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205" activeTab="0"/>
  </bookViews>
  <sheets>
    <sheet name="평일상행" sheetId="1" r:id="rId1"/>
    <sheet name="평일하행" sheetId="2" r:id="rId2"/>
    <sheet name="토요일 상행" sheetId="3" r:id="rId3"/>
    <sheet name="토요일 하행" sheetId="4" r:id="rId4"/>
    <sheet name="휴일 상행" sheetId="5" r:id="rId5"/>
    <sheet name="휴일 하행" sheetId="6" r:id="rId6"/>
  </sheets>
  <definedNames>
    <definedName name="_xlnm._FilterDatabase" localSheetId="5" hidden="1">'휴일 하행'!$A$29:$C$29</definedName>
  </definedNames>
  <calcPr calcMode="manual" fullCalcOnLoad="1"/>
</workbook>
</file>

<file path=xl/sharedStrings.xml><?xml version="1.0" encoding="utf-8"?>
<sst xmlns="http://schemas.openxmlformats.org/spreadsheetml/2006/main" count="1630" uniqueCount="216">
  <si>
    <t>시발역</t>
  </si>
  <si>
    <t>신인천</t>
  </si>
  <si>
    <t>종착역</t>
  </si>
  <si>
    <t>오이도</t>
  </si>
  <si>
    <t>열차번호</t>
  </si>
  <si>
    <t>K6502</t>
  </si>
  <si>
    <t>K6504</t>
  </si>
  <si>
    <t>K6506</t>
  </si>
  <si>
    <t>K6508</t>
  </si>
  <si>
    <t>K6510</t>
  </si>
  <si>
    <t>K6512</t>
  </si>
  <si>
    <t>K6514</t>
  </si>
  <si>
    <t>K6516</t>
  </si>
  <si>
    <t>K6518</t>
  </si>
  <si>
    <t>K6520</t>
  </si>
  <si>
    <t>K6522</t>
  </si>
  <si>
    <t>K6524</t>
  </si>
  <si>
    <t>K6526</t>
  </si>
  <si>
    <t>K6528</t>
  </si>
  <si>
    <t>K6530</t>
  </si>
  <si>
    <t>K6532</t>
  </si>
  <si>
    <t>K6534</t>
  </si>
  <si>
    <t>K6536</t>
  </si>
  <si>
    <t>K6538</t>
  </si>
  <si>
    <t>K6540</t>
  </si>
  <si>
    <t>K6542</t>
  </si>
  <si>
    <t>K6544</t>
  </si>
  <si>
    <t>K6546</t>
  </si>
  <si>
    <t>K6548</t>
  </si>
  <si>
    <t>K6550</t>
  </si>
  <si>
    <t>K6552</t>
  </si>
  <si>
    <t>K6554</t>
  </si>
  <si>
    <t>K6556</t>
  </si>
  <si>
    <t>K6558</t>
  </si>
  <si>
    <t>K6560</t>
  </si>
  <si>
    <t>K6562</t>
  </si>
  <si>
    <t>K6564</t>
  </si>
  <si>
    <t>K6566</t>
  </si>
  <si>
    <t>K6568</t>
  </si>
  <si>
    <t>K6570</t>
  </si>
  <si>
    <t>K6572</t>
  </si>
  <si>
    <t>K6574</t>
  </si>
  <si>
    <t>K6576</t>
  </si>
  <si>
    <t>K6578</t>
  </si>
  <si>
    <t>K6580</t>
  </si>
  <si>
    <t>K6582</t>
  </si>
  <si>
    <t>K6584</t>
  </si>
  <si>
    <t>K6586</t>
  </si>
  <si>
    <t>K6588</t>
  </si>
  <si>
    <t>K6590</t>
  </si>
  <si>
    <t>K6592</t>
  </si>
  <si>
    <t>K6594</t>
  </si>
  <si>
    <t>K6596</t>
  </si>
  <si>
    <t>K6598</t>
  </si>
  <si>
    <t>K6600</t>
  </si>
  <si>
    <t>K6602</t>
  </si>
  <si>
    <t>K6604</t>
  </si>
  <si>
    <t>K6606</t>
  </si>
  <si>
    <t>K6608</t>
  </si>
  <si>
    <t>K6610</t>
  </si>
  <si>
    <t>K6612</t>
  </si>
  <si>
    <t>K6614</t>
  </si>
  <si>
    <t>K6616</t>
  </si>
  <si>
    <t>K6618</t>
  </si>
  <si>
    <t>K6620</t>
  </si>
  <si>
    <t>K6622</t>
  </si>
  <si>
    <t>K6624</t>
  </si>
  <si>
    <t>K6626</t>
  </si>
  <si>
    <t>K6628</t>
  </si>
  <si>
    <t>K6630</t>
  </si>
  <si>
    <t>K6632</t>
  </si>
  <si>
    <t>K6634</t>
  </si>
  <si>
    <t>K6636</t>
  </si>
  <si>
    <t>K6638</t>
  </si>
  <si>
    <t>K6640</t>
  </si>
  <si>
    <t>K6642</t>
  </si>
  <si>
    <t>K6644</t>
  </si>
  <si>
    <t>K6646</t>
  </si>
  <si>
    <t xml:space="preserve">        </t>
  </si>
  <si>
    <t>신포</t>
  </si>
  <si>
    <t>숭의</t>
  </si>
  <si>
    <t>인하대</t>
  </si>
  <si>
    <t>송도</t>
  </si>
  <si>
    <t>연수</t>
  </si>
  <si>
    <t>원인재</t>
  </si>
  <si>
    <t>남동인</t>
  </si>
  <si>
    <t>호구포</t>
  </si>
  <si>
    <t>인천논</t>
  </si>
  <si>
    <t>소래포</t>
  </si>
  <si>
    <t>월곶</t>
  </si>
  <si>
    <t>달월</t>
  </si>
  <si>
    <t>K6501</t>
  </si>
  <si>
    <t>K6503</t>
  </si>
  <si>
    <t>K6505</t>
  </si>
  <si>
    <t>K6507</t>
  </si>
  <si>
    <t>K6509</t>
  </si>
  <si>
    <t>K6511</t>
  </si>
  <si>
    <t>K6513</t>
  </si>
  <si>
    <t>K6515</t>
  </si>
  <si>
    <t>K6517</t>
  </si>
  <si>
    <t>K6519</t>
  </si>
  <si>
    <t>K6521</t>
  </si>
  <si>
    <t>K6523</t>
  </si>
  <si>
    <t>K6525</t>
  </si>
  <si>
    <t>K6527</t>
  </si>
  <si>
    <t>K6529</t>
  </si>
  <si>
    <t>K6531</t>
  </si>
  <si>
    <t>K6533</t>
  </si>
  <si>
    <t>K6535</t>
  </si>
  <si>
    <t>K6537</t>
  </si>
  <si>
    <t>K6539</t>
  </si>
  <si>
    <t>K6541</t>
  </si>
  <si>
    <t>K6543</t>
  </si>
  <si>
    <t>K6545</t>
  </si>
  <si>
    <t>K6547</t>
  </si>
  <si>
    <t>K6549</t>
  </si>
  <si>
    <t>K6551</t>
  </si>
  <si>
    <t>K6553</t>
  </si>
  <si>
    <t>K6555</t>
  </si>
  <si>
    <t>K6557</t>
  </si>
  <si>
    <t>K6559</t>
  </si>
  <si>
    <t>K6561</t>
  </si>
  <si>
    <t>K6563</t>
  </si>
  <si>
    <t>K6565</t>
  </si>
  <si>
    <t>K6567</t>
  </si>
  <si>
    <t>K6569</t>
  </si>
  <si>
    <t>K6571</t>
  </si>
  <si>
    <t>K6573</t>
  </si>
  <si>
    <t>K6575</t>
  </si>
  <si>
    <t>K6577</t>
  </si>
  <si>
    <t>K6579</t>
  </si>
  <si>
    <t>K6581</t>
  </si>
  <si>
    <t>K6583</t>
  </si>
  <si>
    <t>K6585</t>
  </si>
  <si>
    <t>K6587</t>
  </si>
  <si>
    <t>K6589</t>
  </si>
  <si>
    <t>K6591</t>
  </si>
  <si>
    <t>K6593</t>
  </si>
  <si>
    <t>K6595</t>
  </si>
  <si>
    <t>K6597</t>
  </si>
  <si>
    <t>K6599</t>
  </si>
  <si>
    <t>K6601</t>
  </si>
  <si>
    <t>K6603</t>
  </si>
  <si>
    <t>K6605</t>
  </si>
  <si>
    <t>K6607</t>
  </si>
  <si>
    <t>K6609</t>
  </si>
  <si>
    <t>K6611</t>
  </si>
  <si>
    <t>K6613</t>
  </si>
  <si>
    <t>K6615</t>
  </si>
  <si>
    <t>K6617</t>
  </si>
  <si>
    <t>K6619</t>
  </si>
  <si>
    <t>K6621</t>
  </si>
  <si>
    <t>K6623</t>
  </si>
  <si>
    <t>K6625</t>
  </si>
  <si>
    <t>K6627</t>
  </si>
  <si>
    <t>K6629</t>
  </si>
  <si>
    <t>K6631</t>
  </si>
  <si>
    <t>K6633</t>
  </si>
  <si>
    <t>K6635</t>
  </si>
  <si>
    <t>K6637</t>
  </si>
  <si>
    <t>K6639</t>
  </si>
  <si>
    <t>K6641</t>
  </si>
  <si>
    <t>K6643</t>
  </si>
  <si>
    <t>K6645</t>
  </si>
  <si>
    <t>K6647</t>
  </si>
  <si>
    <t>K6649</t>
  </si>
  <si>
    <t>K6653</t>
  </si>
  <si>
    <t>K6655</t>
  </si>
  <si>
    <t>K6657</t>
  </si>
  <si>
    <t>K6659</t>
  </si>
  <si>
    <t>K6661</t>
  </si>
  <si>
    <t>K6663</t>
  </si>
  <si>
    <t>K6648</t>
  </si>
  <si>
    <t>K6650</t>
  </si>
  <si>
    <t>K6652</t>
  </si>
  <si>
    <t>K6654</t>
  </si>
  <si>
    <t>K6656</t>
  </si>
  <si>
    <t>K6658</t>
  </si>
  <si>
    <t>K6660</t>
  </si>
  <si>
    <t>K6662</t>
  </si>
  <si>
    <t>K6664</t>
  </si>
  <si>
    <t>인  천</t>
  </si>
  <si>
    <t>K6702</t>
  </si>
  <si>
    <t>K6704</t>
  </si>
  <si>
    <t>K6706</t>
  </si>
  <si>
    <t>K6708</t>
  </si>
  <si>
    <t>K6710</t>
  </si>
  <si>
    <t>K6732</t>
  </si>
  <si>
    <t>K6734</t>
  </si>
  <si>
    <t>K6731</t>
  </si>
  <si>
    <t>K6733</t>
  </si>
  <si>
    <t>K6701</t>
  </si>
  <si>
    <t>K6703</t>
  </si>
  <si>
    <t>K6705</t>
  </si>
  <si>
    <t>인천</t>
  </si>
  <si>
    <t>인천</t>
  </si>
  <si>
    <t>K6651</t>
  </si>
  <si>
    <t>급행</t>
  </si>
  <si>
    <t>신  포</t>
  </si>
  <si>
    <t>숭  의</t>
  </si>
  <si>
    <t>송  도</t>
  </si>
  <si>
    <t>연  수</t>
  </si>
  <si>
    <t>남동인더스파크</t>
  </si>
  <si>
    <t>인천논현</t>
  </si>
  <si>
    <t>소래포구</t>
  </si>
  <si>
    <t>월  곶</t>
  </si>
  <si>
    <t>달  월</t>
  </si>
  <si>
    <t>구분</t>
  </si>
  <si>
    <t>구분</t>
  </si>
  <si>
    <t xml:space="preserve">수인선 평일 상행 </t>
  </si>
  <si>
    <t xml:space="preserve">수인선 평일 하행 </t>
  </si>
  <si>
    <t xml:space="preserve">수인선 토요일 상행 </t>
  </si>
  <si>
    <t xml:space="preserve">수인선 토요일 하행 </t>
  </si>
  <si>
    <t xml:space="preserve">수인선 일요일 상행 </t>
  </si>
  <si>
    <t xml:space="preserve">수인선 일요일 하행 </t>
  </si>
  <si>
    <t>인 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</si>
</sst>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4"/>
      <name val="HY견고딕"/>
      <family val="1"/>
    </font>
    <font>
      <sz val="9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새글림"/>
      <family val="3"/>
    </font>
    <font>
      <b/>
      <sz val="9"/>
      <color indexed="8"/>
      <name val="새글림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9"/>
      <color theme="1"/>
      <name val="새글림"/>
      <family val="3"/>
    </font>
    <font>
      <b/>
      <sz val="9"/>
      <color theme="1"/>
      <name val="새글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2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21" fontId="47" fillId="0" borderId="10" xfId="0" applyNumberFormat="1" applyFont="1" applyFill="1" applyBorder="1" applyAlignment="1">
      <alignment horizontal="center" vertical="center"/>
    </xf>
    <xf numFmtId="0" fontId="4" fillId="0" borderId="0" xfId="103" applyFont="1" applyFill="1" applyAlignment="1">
      <alignment/>
      <protection/>
    </xf>
    <xf numFmtId="0" fontId="49" fillId="0" borderId="10" xfId="0" applyFont="1" applyFill="1" applyBorder="1" applyAlignment="1">
      <alignment horizontal="center" vertical="center"/>
    </xf>
    <xf numFmtId="21" fontId="49" fillId="0" borderId="10" xfId="0" applyNumberFormat="1" applyFont="1" applyFill="1" applyBorder="1" applyAlignment="1">
      <alignment horizontal="center" vertical="center"/>
    </xf>
    <xf numFmtId="46" fontId="4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vertical="center" shrinkToFit="1"/>
    </xf>
    <xf numFmtId="46" fontId="47" fillId="0" borderId="13" xfId="0" applyNumberFormat="1" applyFont="1" applyFill="1" applyBorder="1" applyAlignment="1">
      <alignment horizontal="center" vertical="center"/>
    </xf>
    <xf numFmtId="46" fontId="48" fillId="0" borderId="10" xfId="0" applyNumberFormat="1" applyFont="1" applyFill="1" applyBorder="1" applyAlignment="1">
      <alignment horizontal="center" vertical="center" shrinkToFit="1"/>
    </xf>
    <xf numFmtId="46" fontId="47" fillId="33" borderId="10" xfId="0" applyNumberFormat="1" applyFont="1" applyFill="1" applyBorder="1" applyAlignment="1">
      <alignment horizontal="center" vertical="center"/>
    </xf>
    <xf numFmtId="46" fontId="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1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21" fontId="49" fillId="33" borderId="10" xfId="0" applyNumberFormat="1" applyFont="1" applyFill="1" applyBorder="1" applyAlignment="1">
      <alignment horizontal="center" vertical="center"/>
    </xf>
    <xf numFmtId="46" fontId="47" fillId="34" borderId="10" xfId="0" applyNumberFormat="1" applyFont="1" applyFill="1" applyBorder="1" applyAlignment="1">
      <alignment horizontal="center" vertical="center"/>
    </xf>
  </cellXfs>
  <cellStyles count="9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표준 3" xfId="104"/>
    <cellStyle name="표준 4" xfId="105"/>
    <cellStyle name="Hyperlink" xfId="106"/>
  </cellStyles>
  <dxfs count="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8" width="9.57421875" style="6" customWidth="1"/>
    <col min="19" max="69" width="8.28125" style="6" bestFit="1" customWidth="1"/>
    <col min="70" max="16384" width="9.00390625" style="6" customWidth="1"/>
  </cols>
  <sheetData>
    <row r="1" spans="2:73" s="5" customFormat="1" ht="11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ht="26.25" customHeight="1">
      <c r="A2" s="14" t="s">
        <v>209</v>
      </c>
    </row>
    <row r="3" spans="1:18" s="9" customFormat="1" ht="16.5" customHeight="1">
      <c r="A3" s="19" t="s">
        <v>0</v>
      </c>
      <c r="B3" s="19" t="s">
        <v>2</v>
      </c>
      <c r="C3" s="19" t="s">
        <v>4</v>
      </c>
      <c r="D3" s="19" t="s">
        <v>207</v>
      </c>
      <c r="E3" s="26" t="s">
        <v>181</v>
      </c>
      <c r="F3" s="26" t="s">
        <v>198</v>
      </c>
      <c r="G3" s="26" t="s">
        <v>199</v>
      </c>
      <c r="H3" s="26" t="s">
        <v>81</v>
      </c>
      <c r="I3" s="26" t="s">
        <v>200</v>
      </c>
      <c r="J3" s="26" t="s">
        <v>201</v>
      </c>
      <c r="K3" s="26" t="s">
        <v>84</v>
      </c>
      <c r="L3" s="26" t="s">
        <v>202</v>
      </c>
      <c r="M3" s="26" t="s">
        <v>86</v>
      </c>
      <c r="N3" s="26" t="s">
        <v>203</v>
      </c>
      <c r="O3" s="26" t="s">
        <v>204</v>
      </c>
      <c r="P3" s="26" t="s">
        <v>205</v>
      </c>
      <c r="Q3" s="26" t="s">
        <v>206</v>
      </c>
      <c r="R3" s="26" t="s">
        <v>3</v>
      </c>
    </row>
    <row r="4" spans="1:18" ht="16.5" customHeight="1">
      <c r="A4" s="17" t="s">
        <v>194</v>
      </c>
      <c r="B4" s="17" t="s">
        <v>3</v>
      </c>
      <c r="C4" s="17" t="s">
        <v>5</v>
      </c>
      <c r="D4" s="17"/>
      <c r="E4" s="17">
        <v>0.22916666666666666</v>
      </c>
      <c r="F4" s="17">
        <v>0.23055555555555554</v>
      </c>
      <c r="G4" s="17">
        <v>0.23229166666666667</v>
      </c>
      <c r="H4" s="17">
        <v>0.2340277777777778</v>
      </c>
      <c r="I4" s="17">
        <v>0.23576388888888888</v>
      </c>
      <c r="J4" s="17">
        <v>0.23819444444444446</v>
      </c>
      <c r="K4" s="17">
        <v>0.23958333333333334</v>
      </c>
      <c r="L4" s="17">
        <v>0.24097222222222223</v>
      </c>
      <c r="M4" s="17">
        <v>0.2423611111111111</v>
      </c>
      <c r="N4" s="17">
        <v>0.24375</v>
      </c>
      <c r="O4" s="17">
        <v>0.24513888888888888</v>
      </c>
      <c r="P4" s="17">
        <v>0.2465277777777778</v>
      </c>
      <c r="Q4" s="17">
        <v>0.24826388888888887</v>
      </c>
      <c r="R4" s="17">
        <v>0.25</v>
      </c>
    </row>
    <row r="5" spans="1:18" ht="16.5" customHeight="1">
      <c r="A5" s="17" t="s">
        <v>194</v>
      </c>
      <c r="B5" s="17" t="s">
        <v>3</v>
      </c>
      <c r="C5" s="17" t="s">
        <v>6</v>
      </c>
      <c r="D5" s="17"/>
      <c r="E5" s="17">
        <v>0.23958333333333334</v>
      </c>
      <c r="F5" s="17">
        <v>0.24097222222222223</v>
      </c>
      <c r="G5" s="17">
        <v>0.24270833333333333</v>
      </c>
      <c r="H5" s="17">
        <v>0.24444444444444446</v>
      </c>
      <c r="I5" s="17">
        <v>0.24618055555555554</v>
      </c>
      <c r="J5" s="17">
        <v>0.24861111111111112</v>
      </c>
      <c r="K5" s="17">
        <v>0.25</v>
      </c>
      <c r="L5" s="17">
        <v>0.2513888888888889</v>
      </c>
      <c r="M5" s="17">
        <v>0.25277777777777777</v>
      </c>
      <c r="N5" s="17">
        <v>0.25416666666666665</v>
      </c>
      <c r="O5" s="17">
        <v>0.2555555555555556</v>
      </c>
      <c r="P5" s="17">
        <v>0.2569444444444445</v>
      </c>
      <c r="Q5" s="17">
        <v>0.2586805555555555</v>
      </c>
      <c r="R5" s="17">
        <v>0.2604166666666667</v>
      </c>
    </row>
    <row r="6" spans="1:18" ht="16.5" customHeight="1">
      <c r="A6" s="27" t="s">
        <v>194</v>
      </c>
      <c r="B6" s="27" t="s">
        <v>3</v>
      </c>
      <c r="C6" s="27" t="s">
        <v>7</v>
      </c>
      <c r="D6" s="27"/>
      <c r="E6" s="27">
        <v>0.25</v>
      </c>
      <c r="F6" s="27">
        <v>0.2513888888888889</v>
      </c>
      <c r="G6" s="27">
        <v>0.253125</v>
      </c>
      <c r="H6" s="27">
        <v>0.2548611111111111</v>
      </c>
      <c r="I6" s="27">
        <v>0.2565972222222222</v>
      </c>
      <c r="J6" s="27">
        <v>0.2590277777777778</v>
      </c>
      <c r="K6" s="27">
        <v>0.2604166666666667</v>
      </c>
      <c r="L6" s="27">
        <v>0.26180555555555557</v>
      </c>
      <c r="M6" s="27">
        <v>0.26319444444444445</v>
      </c>
      <c r="N6" s="27">
        <v>0.26458333333333334</v>
      </c>
      <c r="O6" s="27">
        <v>0.2659722222222222</v>
      </c>
      <c r="P6" s="27">
        <v>0.2673611111111111</v>
      </c>
      <c r="Q6" s="27">
        <v>0.2690972222222222</v>
      </c>
      <c r="R6" s="27">
        <v>0.2708333333333333</v>
      </c>
    </row>
    <row r="7" spans="1:18" ht="16.5" customHeight="1">
      <c r="A7" s="27" t="s">
        <v>194</v>
      </c>
      <c r="B7" s="27" t="s">
        <v>3</v>
      </c>
      <c r="C7" s="27" t="s">
        <v>182</v>
      </c>
      <c r="D7" s="27" t="s">
        <v>197</v>
      </c>
      <c r="E7" s="27">
        <v>0.2611111111111111</v>
      </c>
      <c r="F7" s="27"/>
      <c r="G7" s="27"/>
      <c r="H7" s="27">
        <v>0.26458333333333334</v>
      </c>
      <c r="I7" s="27"/>
      <c r="J7" s="27">
        <v>0.26805555555555555</v>
      </c>
      <c r="K7" s="27">
        <v>0.26944444444444443</v>
      </c>
      <c r="L7" s="27"/>
      <c r="M7" s="27"/>
      <c r="N7" s="27">
        <v>0.2722222222222222</v>
      </c>
      <c r="O7" s="27">
        <v>0.2736111111111111</v>
      </c>
      <c r="P7" s="27"/>
      <c r="Q7" s="27"/>
      <c r="R7" s="27">
        <v>0.27708333333333335</v>
      </c>
    </row>
    <row r="8" spans="1:18" ht="16.5" customHeight="1">
      <c r="A8" s="17" t="s">
        <v>194</v>
      </c>
      <c r="B8" s="17" t="s">
        <v>3</v>
      </c>
      <c r="C8" s="17" t="s">
        <v>8</v>
      </c>
      <c r="D8" s="17"/>
      <c r="E8" s="17">
        <v>0.2652777777777778</v>
      </c>
      <c r="F8" s="17">
        <v>0.26666666666666666</v>
      </c>
      <c r="G8" s="17">
        <v>0.26840277777777777</v>
      </c>
      <c r="H8" s="17">
        <v>0.2701388888888889</v>
      </c>
      <c r="I8" s="17">
        <v>0.27187500000000003</v>
      </c>
      <c r="J8" s="17">
        <v>0.2743055555555555</v>
      </c>
      <c r="K8" s="17">
        <v>0.27569444444444446</v>
      </c>
      <c r="L8" s="17">
        <v>0.27708333333333335</v>
      </c>
      <c r="M8" s="17">
        <v>0.27847222222222223</v>
      </c>
      <c r="N8" s="17">
        <v>0.2798611111111111</v>
      </c>
      <c r="O8" s="17">
        <v>0.28125</v>
      </c>
      <c r="P8" s="17">
        <v>0.2826388888888889</v>
      </c>
      <c r="Q8" s="17">
        <v>0.284375</v>
      </c>
      <c r="R8" s="17">
        <v>0.28611111111111115</v>
      </c>
    </row>
    <row r="9" spans="1:23" ht="16.5" customHeight="1">
      <c r="A9" s="33" t="s">
        <v>194</v>
      </c>
      <c r="B9" s="33" t="s">
        <v>3</v>
      </c>
      <c r="C9" s="33" t="s">
        <v>183</v>
      </c>
      <c r="D9" s="33" t="s">
        <v>197</v>
      </c>
      <c r="E9" s="33">
        <v>0.27291666666666664</v>
      </c>
      <c r="F9" s="33"/>
      <c r="G9" s="33"/>
      <c r="H9" s="33">
        <v>0.27638888888888885</v>
      </c>
      <c r="I9" s="33"/>
      <c r="J9" s="33">
        <v>0.2798611111111111</v>
      </c>
      <c r="K9" s="33">
        <v>0.28125</v>
      </c>
      <c r="L9" s="33"/>
      <c r="M9" s="33"/>
      <c r="N9" s="33">
        <v>0.28402777777777777</v>
      </c>
      <c r="O9" s="33">
        <v>0.28541666666666665</v>
      </c>
      <c r="P9" s="33"/>
      <c r="Q9" s="33"/>
      <c r="R9" s="33">
        <v>0.2888888888888889</v>
      </c>
      <c r="S9" s="6" t="s">
        <v>78</v>
      </c>
      <c r="T9" s="6" t="s">
        <v>78</v>
      </c>
      <c r="U9" s="6" t="s">
        <v>78</v>
      </c>
      <c r="V9" s="6" t="s">
        <v>78</v>
      </c>
      <c r="W9" s="6" t="s">
        <v>78</v>
      </c>
    </row>
    <row r="10" spans="1:18" ht="16.5" customHeight="1">
      <c r="A10" s="17" t="s">
        <v>194</v>
      </c>
      <c r="B10" s="17" t="s">
        <v>3</v>
      </c>
      <c r="C10" s="17" t="s">
        <v>10</v>
      </c>
      <c r="D10" s="17"/>
      <c r="E10" s="17">
        <v>0.27638888888888885</v>
      </c>
      <c r="F10" s="17">
        <v>0.2777777777777778</v>
      </c>
      <c r="G10" s="17">
        <v>0.2795138888888889</v>
      </c>
      <c r="H10" s="17">
        <v>0.28125</v>
      </c>
      <c r="I10" s="17">
        <v>0.2829861111111111</v>
      </c>
      <c r="J10" s="17">
        <v>0.28541666666666665</v>
      </c>
      <c r="K10" s="17">
        <v>0.28680555555555554</v>
      </c>
      <c r="L10" s="17">
        <v>0.2881944444444445</v>
      </c>
      <c r="M10" s="17">
        <v>0.28958333333333336</v>
      </c>
      <c r="N10" s="17">
        <v>0.29097222222222224</v>
      </c>
      <c r="O10" s="17">
        <v>0.2923611111111111</v>
      </c>
      <c r="P10" s="17">
        <v>0.29375</v>
      </c>
      <c r="Q10" s="17">
        <v>0.2954861111111111</v>
      </c>
      <c r="R10" s="17">
        <v>0.2972222222222222</v>
      </c>
    </row>
    <row r="11" spans="1:23" ht="16.5" customHeight="1">
      <c r="A11" s="33" t="s">
        <v>194</v>
      </c>
      <c r="B11" s="33" t="s">
        <v>3</v>
      </c>
      <c r="C11" s="33" t="s">
        <v>184</v>
      </c>
      <c r="D11" s="33" t="s">
        <v>197</v>
      </c>
      <c r="E11" s="33">
        <v>0.28402777777777777</v>
      </c>
      <c r="F11" s="33"/>
      <c r="G11" s="33"/>
      <c r="H11" s="33">
        <v>0.28750000000000003</v>
      </c>
      <c r="I11" s="33"/>
      <c r="J11" s="33">
        <v>0.29097222222222224</v>
      </c>
      <c r="K11" s="33">
        <v>0.2923611111111111</v>
      </c>
      <c r="L11" s="33"/>
      <c r="M11" s="33"/>
      <c r="N11" s="33">
        <v>0.2951388888888889</v>
      </c>
      <c r="O11" s="33">
        <v>0.2965277777777778</v>
      </c>
      <c r="P11" s="33"/>
      <c r="Q11" s="33"/>
      <c r="R11" s="33">
        <v>0.3</v>
      </c>
      <c r="S11" s="6" t="s">
        <v>78</v>
      </c>
      <c r="T11" s="6" t="s">
        <v>78</v>
      </c>
      <c r="U11" s="6" t="s">
        <v>78</v>
      </c>
      <c r="V11" s="6" t="s">
        <v>78</v>
      </c>
      <c r="W11" s="6" t="s">
        <v>78</v>
      </c>
    </row>
    <row r="12" spans="1:18" ht="16.5" customHeight="1">
      <c r="A12" s="17" t="s">
        <v>194</v>
      </c>
      <c r="B12" s="17" t="s">
        <v>3</v>
      </c>
      <c r="C12" s="17" t="s">
        <v>11</v>
      </c>
      <c r="D12" s="17"/>
      <c r="E12" s="17">
        <v>0.2881944444444445</v>
      </c>
      <c r="F12" s="17">
        <v>0.28958333333333336</v>
      </c>
      <c r="G12" s="17">
        <v>0.29131944444444446</v>
      </c>
      <c r="H12" s="17">
        <v>0.29305555555555557</v>
      </c>
      <c r="I12" s="17">
        <v>0.2947916666666667</v>
      </c>
      <c r="J12" s="17">
        <v>0.2972222222222222</v>
      </c>
      <c r="K12" s="17">
        <v>0.2986111111111111</v>
      </c>
      <c r="L12" s="17">
        <v>0.3</v>
      </c>
      <c r="M12" s="17">
        <v>0.3013888888888889</v>
      </c>
      <c r="N12" s="17">
        <v>0.30277777777777776</v>
      </c>
      <c r="O12" s="17">
        <v>0.30416666666666664</v>
      </c>
      <c r="P12" s="17">
        <v>0.3055555555555555</v>
      </c>
      <c r="Q12" s="17">
        <v>0.3072916666666667</v>
      </c>
      <c r="R12" s="17">
        <v>0.3090277777777778</v>
      </c>
    </row>
    <row r="13" spans="1:18" ht="16.5" customHeight="1">
      <c r="A13" s="17" t="s">
        <v>194</v>
      </c>
      <c r="B13" s="17" t="s">
        <v>3</v>
      </c>
      <c r="C13" s="17" t="s">
        <v>12</v>
      </c>
      <c r="D13" s="17"/>
      <c r="E13" s="17">
        <v>0.29375</v>
      </c>
      <c r="F13" s="17">
        <v>0.2951388888888889</v>
      </c>
      <c r="G13" s="17">
        <v>0.296875</v>
      </c>
      <c r="H13" s="17">
        <v>0.2986111111111111</v>
      </c>
      <c r="I13" s="17">
        <v>0.3003472222222222</v>
      </c>
      <c r="J13" s="17">
        <v>0.30277777777777776</v>
      </c>
      <c r="K13" s="17">
        <v>0.30416666666666664</v>
      </c>
      <c r="L13" s="17">
        <v>0.3055555555555555</v>
      </c>
      <c r="M13" s="17">
        <v>0.3069444444444444</v>
      </c>
      <c r="N13" s="17">
        <v>0.30833333333333335</v>
      </c>
      <c r="O13" s="17">
        <v>0.30972222222222223</v>
      </c>
      <c r="P13" s="17">
        <v>0.3111111111111111</v>
      </c>
      <c r="Q13" s="17">
        <v>0.3128472222222222</v>
      </c>
      <c r="R13" s="17">
        <v>0.3145833333333333</v>
      </c>
    </row>
    <row r="14" spans="1:23" ht="16.5" customHeight="1">
      <c r="A14" s="17" t="s">
        <v>194</v>
      </c>
      <c r="B14" s="17" t="s">
        <v>3</v>
      </c>
      <c r="C14" s="17" t="s">
        <v>13</v>
      </c>
      <c r="D14" s="17"/>
      <c r="E14" s="17">
        <v>0.3</v>
      </c>
      <c r="F14" s="17">
        <v>0.3013888888888889</v>
      </c>
      <c r="G14" s="17">
        <v>0.30312500000000003</v>
      </c>
      <c r="H14" s="17">
        <v>0.3048611111111111</v>
      </c>
      <c r="I14" s="17">
        <v>0.30659722222222224</v>
      </c>
      <c r="J14" s="17">
        <v>0.3090277777777778</v>
      </c>
      <c r="K14" s="17">
        <v>0.3104166666666667</v>
      </c>
      <c r="L14" s="17">
        <v>0.31180555555555556</v>
      </c>
      <c r="M14" s="17">
        <v>0.31319444444444444</v>
      </c>
      <c r="N14" s="17">
        <v>0.3145833333333333</v>
      </c>
      <c r="O14" s="17">
        <v>0.3159722222222222</v>
      </c>
      <c r="P14" s="17">
        <v>0.31736111111111115</v>
      </c>
      <c r="Q14" s="17">
        <v>0.3190972222222222</v>
      </c>
      <c r="R14" s="17">
        <v>0.32083333333333336</v>
      </c>
      <c r="S14" s="6" t="s">
        <v>78</v>
      </c>
      <c r="T14" s="6" t="s">
        <v>78</v>
      </c>
      <c r="U14" s="6" t="s">
        <v>78</v>
      </c>
      <c r="V14" s="6" t="s">
        <v>78</v>
      </c>
      <c r="W14" s="6" t="s">
        <v>78</v>
      </c>
    </row>
    <row r="15" spans="1:18" ht="16.5" customHeight="1">
      <c r="A15" s="27" t="s">
        <v>194</v>
      </c>
      <c r="B15" s="27" t="s">
        <v>3</v>
      </c>
      <c r="C15" s="27" t="s">
        <v>185</v>
      </c>
      <c r="D15" s="27" t="s">
        <v>197</v>
      </c>
      <c r="E15" s="27">
        <v>0.30833333333333335</v>
      </c>
      <c r="F15" s="27"/>
      <c r="G15" s="27"/>
      <c r="H15" s="27">
        <v>0.31180555555555556</v>
      </c>
      <c r="I15" s="27"/>
      <c r="J15" s="27">
        <v>0.31527777777777777</v>
      </c>
      <c r="K15" s="27">
        <v>0.31666666666666665</v>
      </c>
      <c r="L15" s="27"/>
      <c r="M15" s="27"/>
      <c r="N15" s="27">
        <v>0.3194444444444445</v>
      </c>
      <c r="O15" s="27">
        <v>0.32083333333333336</v>
      </c>
      <c r="P15" s="27"/>
      <c r="Q15" s="27"/>
      <c r="R15" s="27">
        <v>0.32430555555555557</v>
      </c>
    </row>
    <row r="16" spans="1:23" ht="16.5" customHeight="1">
      <c r="A16" s="27" t="s">
        <v>194</v>
      </c>
      <c r="B16" s="27" t="s">
        <v>3</v>
      </c>
      <c r="C16" s="27" t="s">
        <v>15</v>
      </c>
      <c r="D16" s="27"/>
      <c r="E16" s="27">
        <v>0.31319444444444444</v>
      </c>
      <c r="F16" s="27">
        <v>0.3145833333333333</v>
      </c>
      <c r="G16" s="27">
        <v>0.31631944444444443</v>
      </c>
      <c r="H16" s="27">
        <v>0.31805555555555554</v>
      </c>
      <c r="I16" s="27">
        <v>0.31979166666666664</v>
      </c>
      <c r="J16" s="27">
        <v>0.32222222222222224</v>
      </c>
      <c r="K16" s="27">
        <v>0.3236111111111111</v>
      </c>
      <c r="L16" s="27">
        <v>0.325</v>
      </c>
      <c r="M16" s="27">
        <v>0.3263888888888889</v>
      </c>
      <c r="N16" s="27">
        <v>0.3277777777777778</v>
      </c>
      <c r="O16" s="27">
        <v>0.32916666666666666</v>
      </c>
      <c r="P16" s="27">
        <v>0.33055555555555555</v>
      </c>
      <c r="Q16" s="27">
        <v>0.33229166666666665</v>
      </c>
      <c r="R16" s="27">
        <v>0.3340277777777778</v>
      </c>
      <c r="S16" s="6" t="s">
        <v>78</v>
      </c>
      <c r="T16" s="6" t="s">
        <v>78</v>
      </c>
      <c r="U16" s="6" t="s">
        <v>78</v>
      </c>
      <c r="V16" s="6" t="s">
        <v>78</v>
      </c>
      <c r="W16" s="6" t="s">
        <v>78</v>
      </c>
    </row>
    <row r="17" spans="1:18" ht="16.5" customHeight="1">
      <c r="A17" s="33" t="s">
        <v>194</v>
      </c>
      <c r="B17" s="33" t="s">
        <v>3</v>
      </c>
      <c r="C17" s="33" t="s">
        <v>186</v>
      </c>
      <c r="D17" s="33" t="s">
        <v>197</v>
      </c>
      <c r="E17" s="33">
        <v>0.3236111111111111</v>
      </c>
      <c r="F17" s="33"/>
      <c r="G17" s="33"/>
      <c r="H17" s="33">
        <v>0.32708333333333334</v>
      </c>
      <c r="I17" s="33"/>
      <c r="J17" s="33">
        <v>0.33055555555555555</v>
      </c>
      <c r="K17" s="33">
        <v>0.33194444444444443</v>
      </c>
      <c r="L17" s="33"/>
      <c r="M17" s="33"/>
      <c r="N17" s="33">
        <v>0.3347222222222222</v>
      </c>
      <c r="O17" s="33">
        <v>0.3361111111111111</v>
      </c>
      <c r="P17" s="33"/>
      <c r="Q17" s="33"/>
      <c r="R17" s="33">
        <v>0.33958333333333335</v>
      </c>
    </row>
    <row r="18" spans="1:23" ht="16.5" customHeight="1">
      <c r="A18" s="17" t="s">
        <v>194</v>
      </c>
      <c r="B18" s="17" t="s">
        <v>3</v>
      </c>
      <c r="C18" s="17" t="s">
        <v>16</v>
      </c>
      <c r="D18" s="17"/>
      <c r="E18" s="17">
        <v>0.32708333333333334</v>
      </c>
      <c r="F18" s="17">
        <v>0.3284722222222222</v>
      </c>
      <c r="G18" s="17">
        <v>0.3302083333333333</v>
      </c>
      <c r="H18" s="17">
        <v>0.33194444444444443</v>
      </c>
      <c r="I18" s="17">
        <v>0.33368055555555554</v>
      </c>
      <c r="J18" s="17">
        <v>0.3361111111111111</v>
      </c>
      <c r="K18" s="17">
        <v>0.33749999999999997</v>
      </c>
      <c r="L18" s="17">
        <v>0.33888888888888885</v>
      </c>
      <c r="M18" s="17">
        <v>0.34027777777777773</v>
      </c>
      <c r="N18" s="17">
        <v>0.3416666666666666</v>
      </c>
      <c r="O18" s="17">
        <v>0.3430555555555555</v>
      </c>
      <c r="P18" s="17">
        <v>0.3444444444444445</v>
      </c>
      <c r="Q18" s="17">
        <v>0.34618055555555555</v>
      </c>
      <c r="R18" s="17">
        <v>0.34791666666666665</v>
      </c>
      <c r="S18" s="6" t="s">
        <v>78</v>
      </c>
      <c r="T18" s="6" t="s">
        <v>78</v>
      </c>
      <c r="U18" s="6" t="s">
        <v>78</v>
      </c>
      <c r="V18" s="6" t="s">
        <v>78</v>
      </c>
      <c r="W18" s="6" t="s">
        <v>78</v>
      </c>
    </row>
    <row r="19" spans="1:18" ht="16.5" customHeight="1">
      <c r="A19" s="17" t="s">
        <v>194</v>
      </c>
      <c r="B19" s="17" t="s">
        <v>3</v>
      </c>
      <c r="C19" s="17" t="s">
        <v>17</v>
      </c>
      <c r="D19" s="17"/>
      <c r="E19" s="17">
        <v>0.3326388888888889</v>
      </c>
      <c r="F19" s="17">
        <v>0.3340277777777778</v>
      </c>
      <c r="G19" s="17">
        <v>0.3357638888888889</v>
      </c>
      <c r="H19" s="17">
        <v>0.33749999999999997</v>
      </c>
      <c r="I19" s="17">
        <v>0.3392361111111111</v>
      </c>
      <c r="J19" s="17">
        <v>0.3416666666666666</v>
      </c>
      <c r="K19" s="17">
        <v>0.3430555555555555</v>
      </c>
      <c r="L19" s="17">
        <v>0.3444444444444445</v>
      </c>
      <c r="M19" s="17">
        <v>0.3458333333333334</v>
      </c>
      <c r="N19" s="17">
        <v>0.34722222222222227</v>
      </c>
      <c r="O19" s="17">
        <v>0.34861111111111115</v>
      </c>
      <c r="P19" s="17">
        <v>0.35000000000000003</v>
      </c>
      <c r="Q19" s="17">
        <v>0.3517361111111111</v>
      </c>
      <c r="R19" s="17">
        <v>0.3534722222222222</v>
      </c>
    </row>
    <row r="20" spans="1:23" ht="16.5" customHeight="1">
      <c r="A20" s="17" t="s">
        <v>194</v>
      </c>
      <c r="B20" s="17" t="s">
        <v>3</v>
      </c>
      <c r="C20" s="17" t="s">
        <v>18</v>
      </c>
      <c r="D20" s="17"/>
      <c r="E20" s="17">
        <v>0.33888888888888885</v>
      </c>
      <c r="F20" s="17">
        <v>0.34027777777777773</v>
      </c>
      <c r="G20" s="17">
        <v>0.3420138888888889</v>
      </c>
      <c r="H20" s="17">
        <v>0.34375</v>
      </c>
      <c r="I20" s="17">
        <v>0.3454861111111111</v>
      </c>
      <c r="J20" s="17">
        <v>0.34791666666666665</v>
      </c>
      <c r="K20" s="17">
        <v>0.34930555555555554</v>
      </c>
      <c r="L20" s="17">
        <v>0.3506944444444444</v>
      </c>
      <c r="M20" s="17">
        <v>0.3520833333333333</v>
      </c>
      <c r="N20" s="17">
        <v>0.3534722222222222</v>
      </c>
      <c r="O20" s="17">
        <v>0.3548611111111111</v>
      </c>
      <c r="P20" s="17">
        <v>0.35625</v>
      </c>
      <c r="Q20" s="17">
        <v>0.3579861111111111</v>
      </c>
      <c r="R20" s="17">
        <v>0.3597222222222222</v>
      </c>
      <c r="S20" s="6" t="s">
        <v>78</v>
      </c>
      <c r="T20" s="6" t="s">
        <v>78</v>
      </c>
      <c r="U20" s="6" t="s">
        <v>78</v>
      </c>
      <c r="V20" s="6" t="s">
        <v>78</v>
      </c>
      <c r="W20" s="6" t="s">
        <v>78</v>
      </c>
    </row>
    <row r="21" spans="1:18" ht="16.5" customHeight="1">
      <c r="A21" s="17" t="s">
        <v>194</v>
      </c>
      <c r="B21" s="17" t="s">
        <v>3</v>
      </c>
      <c r="C21" s="17" t="s">
        <v>19</v>
      </c>
      <c r="D21" s="17"/>
      <c r="E21" s="17">
        <v>0.3451388888888889</v>
      </c>
      <c r="F21" s="17">
        <v>0.34652777777777777</v>
      </c>
      <c r="G21" s="17">
        <v>0.3482638888888889</v>
      </c>
      <c r="H21" s="17">
        <v>0.35000000000000003</v>
      </c>
      <c r="I21" s="17">
        <v>0.3517361111111111</v>
      </c>
      <c r="J21" s="17">
        <v>0.3541666666666667</v>
      </c>
      <c r="K21" s="17">
        <v>0.35555555555555557</v>
      </c>
      <c r="L21" s="17">
        <v>0.35694444444444445</v>
      </c>
      <c r="M21" s="17">
        <v>0.35833333333333334</v>
      </c>
      <c r="N21" s="17">
        <v>0.3597222222222222</v>
      </c>
      <c r="O21" s="17">
        <v>0.3611111111111111</v>
      </c>
      <c r="P21" s="17">
        <v>0.3625</v>
      </c>
      <c r="Q21" s="17">
        <v>0.36423611111111115</v>
      </c>
      <c r="R21" s="17">
        <v>0.3659722222222222</v>
      </c>
    </row>
    <row r="22" spans="1:23" ht="16.5" customHeight="1">
      <c r="A22" s="17" t="s">
        <v>194</v>
      </c>
      <c r="B22" s="17" t="s">
        <v>3</v>
      </c>
      <c r="C22" s="17" t="s">
        <v>20</v>
      </c>
      <c r="D22" s="17"/>
      <c r="E22" s="17">
        <v>0.35000000000000003</v>
      </c>
      <c r="F22" s="17">
        <v>0.3513888888888889</v>
      </c>
      <c r="G22" s="17">
        <v>0.35312499999999997</v>
      </c>
      <c r="H22" s="17">
        <v>0.3548611111111111</v>
      </c>
      <c r="I22" s="17">
        <v>0.35659722222222223</v>
      </c>
      <c r="J22" s="17">
        <v>0.3590277777777778</v>
      </c>
      <c r="K22" s="17">
        <v>0.36041666666666666</v>
      </c>
      <c r="L22" s="17">
        <v>0.36180555555555555</v>
      </c>
      <c r="M22" s="17">
        <v>0.36319444444444443</v>
      </c>
      <c r="N22" s="17">
        <v>0.3645833333333333</v>
      </c>
      <c r="O22" s="17">
        <v>0.3659722222222222</v>
      </c>
      <c r="P22" s="17">
        <v>0.3673611111111111</v>
      </c>
      <c r="Q22" s="17">
        <v>0.3690972222222222</v>
      </c>
      <c r="R22" s="17">
        <v>0.37083333333333335</v>
      </c>
      <c r="S22" s="6" t="s">
        <v>78</v>
      </c>
      <c r="T22" s="6" t="s">
        <v>78</v>
      </c>
      <c r="U22" s="6" t="s">
        <v>78</v>
      </c>
      <c r="V22" s="6" t="s">
        <v>78</v>
      </c>
      <c r="W22" s="6" t="s">
        <v>78</v>
      </c>
    </row>
    <row r="23" spans="1:18" ht="16.5" customHeight="1">
      <c r="A23" s="17" t="s">
        <v>194</v>
      </c>
      <c r="B23" s="17" t="s">
        <v>3</v>
      </c>
      <c r="C23" s="17" t="s">
        <v>21</v>
      </c>
      <c r="D23" s="17"/>
      <c r="E23" s="17">
        <v>0.35625</v>
      </c>
      <c r="F23" s="17">
        <v>0.3576388888888889</v>
      </c>
      <c r="G23" s="17">
        <v>0.359375</v>
      </c>
      <c r="H23" s="17">
        <v>0.3611111111111111</v>
      </c>
      <c r="I23" s="17">
        <v>0.36284722222222227</v>
      </c>
      <c r="J23" s="17">
        <v>0.3652777777777778</v>
      </c>
      <c r="K23" s="17">
        <v>0.3666666666666667</v>
      </c>
      <c r="L23" s="17">
        <v>0.3680555555555556</v>
      </c>
      <c r="M23" s="17">
        <v>0.36944444444444446</v>
      </c>
      <c r="N23" s="17">
        <v>0.37083333333333335</v>
      </c>
      <c r="O23" s="17">
        <v>0.37222222222222223</v>
      </c>
      <c r="P23" s="17">
        <v>0.3736111111111111</v>
      </c>
      <c r="Q23" s="17">
        <v>0.3753472222222222</v>
      </c>
      <c r="R23" s="17">
        <v>0.3770833333333334</v>
      </c>
    </row>
    <row r="24" spans="1:23" ht="16.5" customHeight="1">
      <c r="A24" s="17" t="s">
        <v>194</v>
      </c>
      <c r="B24" s="17" t="s">
        <v>3</v>
      </c>
      <c r="C24" s="17" t="s">
        <v>22</v>
      </c>
      <c r="D24" s="17"/>
      <c r="E24" s="17">
        <v>0.36180555555555555</v>
      </c>
      <c r="F24" s="17">
        <v>0.36319444444444443</v>
      </c>
      <c r="G24" s="17">
        <v>0.36493055555555554</v>
      </c>
      <c r="H24" s="17">
        <v>0.3666666666666667</v>
      </c>
      <c r="I24" s="17">
        <v>0.3684027777777778</v>
      </c>
      <c r="J24" s="17">
        <v>0.37083333333333335</v>
      </c>
      <c r="K24" s="17">
        <v>0.37222222222222223</v>
      </c>
      <c r="L24" s="17">
        <v>0.3736111111111111</v>
      </c>
      <c r="M24" s="17">
        <v>0.375</v>
      </c>
      <c r="N24" s="17">
        <v>0.3763888888888889</v>
      </c>
      <c r="O24" s="17">
        <v>0.37777777777777777</v>
      </c>
      <c r="P24" s="17">
        <v>0.37916666666666665</v>
      </c>
      <c r="Q24" s="17">
        <v>0.3809027777777778</v>
      </c>
      <c r="R24" s="17">
        <v>0.3826388888888889</v>
      </c>
      <c r="S24" s="6" t="s">
        <v>78</v>
      </c>
      <c r="T24" s="6" t="s">
        <v>78</v>
      </c>
      <c r="U24" s="6" t="s">
        <v>78</v>
      </c>
      <c r="V24" s="6" t="s">
        <v>78</v>
      </c>
      <c r="W24" s="6" t="s">
        <v>78</v>
      </c>
    </row>
    <row r="25" spans="1:18" ht="16.5" customHeight="1">
      <c r="A25" s="17" t="s">
        <v>194</v>
      </c>
      <c r="B25" s="17" t="s">
        <v>3</v>
      </c>
      <c r="C25" s="17" t="s">
        <v>23</v>
      </c>
      <c r="D25" s="17"/>
      <c r="E25" s="17">
        <v>0.3680555555555556</v>
      </c>
      <c r="F25" s="17">
        <v>0.36944444444444446</v>
      </c>
      <c r="G25" s="17">
        <v>0.37118055555555557</v>
      </c>
      <c r="H25" s="17">
        <v>0.3729166666666666</v>
      </c>
      <c r="I25" s="17">
        <v>0.3746527777777778</v>
      </c>
      <c r="J25" s="17">
        <v>0.3770833333333334</v>
      </c>
      <c r="K25" s="17">
        <v>0.37847222222222227</v>
      </c>
      <c r="L25" s="17">
        <v>0.37986111111111115</v>
      </c>
      <c r="M25" s="17">
        <v>0.38125000000000003</v>
      </c>
      <c r="N25" s="17">
        <v>0.3826388888888889</v>
      </c>
      <c r="O25" s="17">
        <v>0.3840277777777778</v>
      </c>
      <c r="P25" s="17">
        <v>0.3854166666666667</v>
      </c>
      <c r="Q25" s="17">
        <v>0.38715277777777773</v>
      </c>
      <c r="R25" s="17">
        <v>0.3888888888888889</v>
      </c>
    </row>
    <row r="26" spans="1:23" ht="16.5" customHeight="1">
      <c r="A26" s="17" t="s">
        <v>194</v>
      </c>
      <c r="B26" s="17" t="s">
        <v>3</v>
      </c>
      <c r="C26" s="17" t="s">
        <v>24</v>
      </c>
      <c r="D26" s="17"/>
      <c r="E26" s="17">
        <v>0.3743055555555555</v>
      </c>
      <c r="F26" s="17">
        <v>0.3756944444444445</v>
      </c>
      <c r="G26" s="17">
        <v>0.37743055555555555</v>
      </c>
      <c r="H26" s="17">
        <v>0.37916666666666665</v>
      </c>
      <c r="I26" s="17">
        <v>0.3809027777777778</v>
      </c>
      <c r="J26" s="17">
        <v>0.3833333333333333</v>
      </c>
      <c r="K26" s="17">
        <v>0.3847222222222222</v>
      </c>
      <c r="L26" s="17">
        <v>0.3861111111111111</v>
      </c>
      <c r="M26" s="17">
        <v>0.3875</v>
      </c>
      <c r="N26" s="17">
        <v>0.3888888888888889</v>
      </c>
      <c r="O26" s="17">
        <v>0.3902777777777778</v>
      </c>
      <c r="P26" s="17">
        <v>0.39166666666666666</v>
      </c>
      <c r="Q26" s="17">
        <v>0.39340277777777777</v>
      </c>
      <c r="R26" s="17">
        <v>0.3951388888888889</v>
      </c>
      <c r="S26" s="6" t="s">
        <v>78</v>
      </c>
      <c r="T26" s="6" t="s">
        <v>78</v>
      </c>
      <c r="U26" s="6" t="s">
        <v>78</v>
      </c>
      <c r="V26" s="6" t="s">
        <v>78</v>
      </c>
      <c r="W26" s="6" t="s">
        <v>78</v>
      </c>
    </row>
    <row r="27" spans="1:18" ht="16.5" customHeight="1">
      <c r="A27" s="17" t="s">
        <v>194</v>
      </c>
      <c r="B27" s="17" t="s">
        <v>3</v>
      </c>
      <c r="C27" s="17" t="s">
        <v>25</v>
      </c>
      <c r="D27" s="17"/>
      <c r="E27" s="17">
        <v>0.37986111111111115</v>
      </c>
      <c r="F27" s="17">
        <v>0.38125000000000003</v>
      </c>
      <c r="G27" s="17">
        <v>0.3829861111111111</v>
      </c>
      <c r="H27" s="17">
        <v>0.3847222222222222</v>
      </c>
      <c r="I27" s="17">
        <v>0.38645833333333335</v>
      </c>
      <c r="J27" s="17">
        <v>0.3888888888888889</v>
      </c>
      <c r="K27" s="17">
        <v>0.3902777777777778</v>
      </c>
      <c r="L27" s="17">
        <v>0.39166666666666666</v>
      </c>
      <c r="M27" s="17">
        <v>0.39305555555555555</v>
      </c>
      <c r="N27" s="17">
        <v>0.39444444444444443</v>
      </c>
      <c r="O27" s="17">
        <v>0.3958333333333333</v>
      </c>
      <c r="P27" s="17">
        <v>0.3972222222222222</v>
      </c>
      <c r="Q27" s="17">
        <v>0.3989583333333333</v>
      </c>
      <c r="R27" s="17">
        <v>0.40069444444444446</v>
      </c>
    </row>
    <row r="28" spans="1:23" ht="16.5" customHeight="1">
      <c r="A28" s="17" t="s">
        <v>194</v>
      </c>
      <c r="B28" s="17" t="s">
        <v>3</v>
      </c>
      <c r="C28" s="17" t="s">
        <v>26</v>
      </c>
      <c r="D28" s="17"/>
      <c r="E28" s="17">
        <v>0.38819444444444445</v>
      </c>
      <c r="F28" s="17">
        <v>0.38958333333333334</v>
      </c>
      <c r="G28" s="17">
        <v>0.3913194444444445</v>
      </c>
      <c r="H28" s="17">
        <v>0.39305555555555555</v>
      </c>
      <c r="I28" s="17">
        <v>0.39479166666666665</v>
      </c>
      <c r="J28" s="17">
        <v>0.3972222222222222</v>
      </c>
      <c r="K28" s="17">
        <v>0.3986111111111111</v>
      </c>
      <c r="L28" s="17">
        <v>0.39999999999999997</v>
      </c>
      <c r="M28" s="17">
        <v>0.40138888888888885</v>
      </c>
      <c r="N28" s="17">
        <v>0.40277777777777773</v>
      </c>
      <c r="O28" s="17">
        <v>0.4041666666666666</v>
      </c>
      <c r="P28" s="17">
        <v>0.4055555555555555</v>
      </c>
      <c r="Q28" s="17">
        <v>0.40729166666666666</v>
      </c>
      <c r="R28" s="17">
        <v>0.40902777777777777</v>
      </c>
      <c r="S28" s="6" t="s">
        <v>78</v>
      </c>
      <c r="T28" s="6" t="s">
        <v>78</v>
      </c>
      <c r="U28" s="6" t="s">
        <v>78</v>
      </c>
      <c r="V28" s="6" t="s">
        <v>78</v>
      </c>
      <c r="W28" s="6" t="s">
        <v>78</v>
      </c>
    </row>
    <row r="29" spans="1:18" ht="16.5" customHeight="1">
      <c r="A29" s="17" t="s">
        <v>194</v>
      </c>
      <c r="B29" s="17" t="s">
        <v>3</v>
      </c>
      <c r="C29" s="17" t="s">
        <v>27</v>
      </c>
      <c r="D29" s="17"/>
      <c r="E29" s="17">
        <v>0.3986111111111111</v>
      </c>
      <c r="F29" s="17">
        <v>0.39999999999999997</v>
      </c>
      <c r="G29" s="17">
        <v>0.4017361111111111</v>
      </c>
      <c r="H29" s="17">
        <v>0.40347222222222223</v>
      </c>
      <c r="I29" s="17">
        <v>0.40520833333333334</v>
      </c>
      <c r="J29" s="17">
        <v>0.4076388888888889</v>
      </c>
      <c r="K29" s="17">
        <v>0.40902777777777777</v>
      </c>
      <c r="L29" s="17">
        <v>0.41041666666666665</v>
      </c>
      <c r="M29" s="17">
        <v>0.41180555555555554</v>
      </c>
      <c r="N29" s="17">
        <v>0.4131944444444444</v>
      </c>
      <c r="O29" s="17">
        <v>0.4145833333333333</v>
      </c>
      <c r="P29" s="17">
        <v>0.4159722222222222</v>
      </c>
      <c r="Q29" s="17">
        <v>0.41770833333333335</v>
      </c>
      <c r="R29" s="17">
        <v>0.41944444444444445</v>
      </c>
    </row>
    <row r="30" spans="1:23" ht="16.5" customHeight="1">
      <c r="A30" s="17" t="s">
        <v>194</v>
      </c>
      <c r="B30" s="17" t="s">
        <v>3</v>
      </c>
      <c r="C30" s="17" t="s">
        <v>28</v>
      </c>
      <c r="D30" s="17"/>
      <c r="E30" s="17">
        <v>0.40902777777777777</v>
      </c>
      <c r="F30" s="17">
        <v>0.41041666666666665</v>
      </c>
      <c r="G30" s="17">
        <v>0.4121527777777778</v>
      </c>
      <c r="H30" s="17">
        <v>0.4138888888888889</v>
      </c>
      <c r="I30" s="17">
        <v>0.41562499999999997</v>
      </c>
      <c r="J30" s="17">
        <v>0.41805555555555557</v>
      </c>
      <c r="K30" s="17">
        <v>0.41944444444444445</v>
      </c>
      <c r="L30" s="17">
        <v>0.42083333333333334</v>
      </c>
      <c r="M30" s="17">
        <v>0.4222222222222222</v>
      </c>
      <c r="N30" s="17">
        <v>0.4236111111111111</v>
      </c>
      <c r="O30" s="17">
        <v>0.425</v>
      </c>
      <c r="P30" s="17">
        <v>0.4263888888888889</v>
      </c>
      <c r="Q30" s="17">
        <v>0.42812500000000003</v>
      </c>
      <c r="R30" s="17">
        <v>0.4298611111111111</v>
      </c>
      <c r="S30" s="6" t="s">
        <v>78</v>
      </c>
      <c r="T30" s="6" t="s">
        <v>78</v>
      </c>
      <c r="U30" s="6" t="s">
        <v>78</v>
      </c>
      <c r="V30" s="6" t="s">
        <v>78</v>
      </c>
      <c r="W30" s="6" t="s">
        <v>78</v>
      </c>
    </row>
    <row r="31" spans="1:18" ht="16.5" customHeight="1">
      <c r="A31" s="17" t="s">
        <v>194</v>
      </c>
      <c r="B31" s="17" t="s">
        <v>3</v>
      </c>
      <c r="C31" s="17" t="s">
        <v>29</v>
      </c>
      <c r="D31" s="17"/>
      <c r="E31" s="17">
        <v>0.41944444444444445</v>
      </c>
      <c r="F31" s="17">
        <v>0.42083333333333334</v>
      </c>
      <c r="G31" s="17">
        <v>0.4225694444444445</v>
      </c>
      <c r="H31" s="17">
        <v>0.42430555555555555</v>
      </c>
      <c r="I31" s="17">
        <v>0.42604166666666665</v>
      </c>
      <c r="J31" s="17">
        <v>0.4284722222222222</v>
      </c>
      <c r="K31" s="17">
        <v>0.4298611111111111</v>
      </c>
      <c r="L31" s="17">
        <v>0.43124999999999997</v>
      </c>
      <c r="M31" s="17">
        <v>0.43263888888888885</v>
      </c>
      <c r="N31" s="17">
        <v>0.43402777777777773</v>
      </c>
      <c r="O31" s="17">
        <v>0.4354166666666666</v>
      </c>
      <c r="P31" s="17">
        <v>0.4368055555555555</v>
      </c>
      <c r="Q31" s="17">
        <v>0.43854166666666666</v>
      </c>
      <c r="R31" s="17">
        <v>0.44027777777777777</v>
      </c>
    </row>
    <row r="32" spans="1:23" ht="16.5" customHeight="1">
      <c r="A32" s="17" t="s">
        <v>194</v>
      </c>
      <c r="B32" s="17" t="s">
        <v>3</v>
      </c>
      <c r="C32" s="17" t="s">
        <v>30</v>
      </c>
      <c r="D32" s="17"/>
      <c r="E32" s="17">
        <v>0.4298611111111111</v>
      </c>
      <c r="F32" s="17">
        <v>0.43124999999999997</v>
      </c>
      <c r="G32" s="17">
        <v>0.4329861111111111</v>
      </c>
      <c r="H32" s="17">
        <v>0.43472222222222223</v>
      </c>
      <c r="I32" s="17">
        <v>0.43645833333333334</v>
      </c>
      <c r="J32" s="17">
        <v>0.4388888888888889</v>
      </c>
      <c r="K32" s="17">
        <v>0.44027777777777777</v>
      </c>
      <c r="L32" s="17">
        <v>0.44166666666666665</v>
      </c>
      <c r="M32" s="17">
        <v>0.44305555555555554</v>
      </c>
      <c r="N32" s="17">
        <v>0.4444444444444444</v>
      </c>
      <c r="O32" s="17">
        <v>0.4458333333333333</v>
      </c>
      <c r="P32" s="17">
        <v>0.4472222222222222</v>
      </c>
      <c r="Q32" s="17">
        <v>0.44895833333333335</v>
      </c>
      <c r="R32" s="17">
        <v>0.45069444444444445</v>
      </c>
      <c r="S32" s="6" t="s">
        <v>78</v>
      </c>
      <c r="T32" s="6" t="s">
        <v>78</v>
      </c>
      <c r="U32" s="6" t="s">
        <v>78</v>
      </c>
      <c r="V32" s="6" t="s">
        <v>78</v>
      </c>
      <c r="W32" s="6" t="s">
        <v>78</v>
      </c>
    </row>
    <row r="33" spans="1:18" ht="16.5" customHeight="1">
      <c r="A33" s="17" t="s">
        <v>194</v>
      </c>
      <c r="B33" s="17" t="s">
        <v>3</v>
      </c>
      <c r="C33" s="17" t="s">
        <v>31</v>
      </c>
      <c r="D33" s="17"/>
      <c r="E33" s="17">
        <v>0.44097222222222227</v>
      </c>
      <c r="F33" s="17">
        <v>0.44236111111111115</v>
      </c>
      <c r="G33" s="17">
        <v>0.4440972222222222</v>
      </c>
      <c r="H33" s="17">
        <v>0.4458333333333333</v>
      </c>
      <c r="I33" s="17">
        <v>0.44756944444444446</v>
      </c>
      <c r="J33" s="17">
        <v>0.45</v>
      </c>
      <c r="K33" s="17">
        <v>0.4513888888888889</v>
      </c>
      <c r="L33" s="17">
        <v>0.4527777777777778</v>
      </c>
      <c r="M33" s="17">
        <v>0.45416666666666666</v>
      </c>
      <c r="N33" s="17">
        <v>0.45555555555555555</v>
      </c>
      <c r="O33" s="17">
        <v>0.45694444444444443</v>
      </c>
      <c r="P33" s="17">
        <v>0.4583333333333333</v>
      </c>
      <c r="Q33" s="17">
        <v>0.4600694444444444</v>
      </c>
      <c r="R33" s="17">
        <v>0.4618055555555556</v>
      </c>
    </row>
    <row r="34" spans="1:23" ht="16.5" customHeight="1">
      <c r="A34" s="17" t="s">
        <v>194</v>
      </c>
      <c r="B34" s="17" t="s">
        <v>3</v>
      </c>
      <c r="C34" s="17" t="s">
        <v>32</v>
      </c>
      <c r="D34" s="17"/>
      <c r="E34" s="17">
        <v>0.4513888888888889</v>
      </c>
      <c r="F34" s="17">
        <v>0.4527777777777778</v>
      </c>
      <c r="G34" s="17">
        <v>0.4545138888888889</v>
      </c>
      <c r="H34" s="17">
        <v>0.45625</v>
      </c>
      <c r="I34" s="17">
        <v>0.45798611111111115</v>
      </c>
      <c r="J34" s="17">
        <v>0.4604166666666667</v>
      </c>
      <c r="K34" s="17">
        <v>0.4618055555555556</v>
      </c>
      <c r="L34" s="17">
        <v>0.46319444444444446</v>
      </c>
      <c r="M34" s="17">
        <v>0.46458333333333335</v>
      </c>
      <c r="N34" s="17">
        <v>0.46597222222222223</v>
      </c>
      <c r="O34" s="17">
        <v>0.4673611111111111</v>
      </c>
      <c r="P34" s="17">
        <v>0.46875</v>
      </c>
      <c r="Q34" s="17">
        <v>0.4704861111111111</v>
      </c>
      <c r="R34" s="17">
        <v>0.47222222222222227</v>
      </c>
      <c r="S34" s="6" t="s">
        <v>78</v>
      </c>
      <c r="T34" s="6" t="s">
        <v>78</v>
      </c>
      <c r="U34" s="6" t="s">
        <v>78</v>
      </c>
      <c r="V34" s="6" t="s">
        <v>78</v>
      </c>
      <c r="W34" s="6" t="s">
        <v>78</v>
      </c>
    </row>
    <row r="35" spans="1:18" ht="16.5" customHeight="1">
      <c r="A35" s="17" t="s">
        <v>194</v>
      </c>
      <c r="B35" s="17" t="s">
        <v>3</v>
      </c>
      <c r="C35" s="17" t="s">
        <v>33</v>
      </c>
      <c r="D35" s="17"/>
      <c r="E35" s="17">
        <v>0.4618055555555556</v>
      </c>
      <c r="F35" s="17">
        <v>0.46319444444444446</v>
      </c>
      <c r="G35" s="17">
        <v>0.46493055555555557</v>
      </c>
      <c r="H35" s="17">
        <v>0.4666666666666666</v>
      </c>
      <c r="I35" s="17">
        <v>0.4684027777777778</v>
      </c>
      <c r="J35" s="17">
        <v>0.4708333333333334</v>
      </c>
      <c r="K35" s="17">
        <v>0.47222222222222227</v>
      </c>
      <c r="L35" s="17">
        <v>0.47361111111111115</v>
      </c>
      <c r="M35" s="17">
        <v>0.47500000000000003</v>
      </c>
      <c r="N35" s="17">
        <v>0.4763888888888889</v>
      </c>
      <c r="O35" s="17">
        <v>0.4777777777777778</v>
      </c>
      <c r="P35" s="17">
        <v>0.4791666666666667</v>
      </c>
      <c r="Q35" s="17">
        <v>0.48090277777777773</v>
      </c>
      <c r="R35" s="17">
        <v>0.4826388888888889</v>
      </c>
    </row>
    <row r="36" spans="1:23" ht="16.5" customHeight="1">
      <c r="A36" s="27" t="s">
        <v>194</v>
      </c>
      <c r="B36" s="27" t="s">
        <v>3</v>
      </c>
      <c r="C36" s="27" t="s">
        <v>34</v>
      </c>
      <c r="D36" s="27"/>
      <c r="E36" s="27">
        <v>0.47222222222222227</v>
      </c>
      <c r="F36" s="27">
        <v>0.47361111111111115</v>
      </c>
      <c r="G36" s="27">
        <v>0.4753472222222222</v>
      </c>
      <c r="H36" s="27">
        <v>0.4770833333333333</v>
      </c>
      <c r="I36" s="27">
        <v>0.47881944444444446</v>
      </c>
      <c r="J36" s="27">
        <v>0.48125</v>
      </c>
      <c r="K36" s="27">
        <v>0.4826388888888889</v>
      </c>
      <c r="L36" s="27">
        <v>0.4840277777777778</v>
      </c>
      <c r="M36" s="27">
        <v>0.48541666666666666</v>
      </c>
      <c r="N36" s="27">
        <v>0.48680555555555555</v>
      </c>
      <c r="O36" s="27">
        <v>0.48819444444444443</v>
      </c>
      <c r="P36" s="27">
        <v>0.4895833333333333</v>
      </c>
      <c r="Q36" s="27">
        <v>0.4913194444444444</v>
      </c>
      <c r="R36" s="27">
        <v>0.4930555555555556</v>
      </c>
      <c r="S36" s="6" t="s">
        <v>78</v>
      </c>
      <c r="T36" s="6" t="s">
        <v>78</v>
      </c>
      <c r="U36" s="6" t="s">
        <v>78</v>
      </c>
      <c r="V36" s="6" t="s">
        <v>78</v>
      </c>
      <c r="W36" s="6" t="s">
        <v>78</v>
      </c>
    </row>
    <row r="37" spans="1:18" ht="16.5" customHeight="1">
      <c r="A37" s="17" t="s">
        <v>194</v>
      </c>
      <c r="B37" s="17" t="s">
        <v>3</v>
      </c>
      <c r="C37" s="17" t="s">
        <v>35</v>
      </c>
      <c r="D37" s="17"/>
      <c r="E37" s="17">
        <v>0.4826388888888889</v>
      </c>
      <c r="F37" s="17">
        <v>0.4840277777777778</v>
      </c>
      <c r="G37" s="17">
        <v>0.4857638888888889</v>
      </c>
      <c r="H37" s="17">
        <v>0.4875</v>
      </c>
      <c r="I37" s="17">
        <v>0.48923611111111115</v>
      </c>
      <c r="J37" s="17">
        <v>0.4916666666666667</v>
      </c>
      <c r="K37" s="17">
        <v>0.4930555555555556</v>
      </c>
      <c r="L37" s="17">
        <v>0.49444444444444446</v>
      </c>
      <c r="M37" s="17">
        <v>0.49583333333333335</v>
      </c>
      <c r="N37" s="17">
        <v>0.49722222222222223</v>
      </c>
      <c r="O37" s="17">
        <v>0.4986111111111111</v>
      </c>
      <c r="P37" s="17">
        <v>0.5</v>
      </c>
      <c r="Q37" s="17">
        <v>0.501736111111111</v>
      </c>
      <c r="R37" s="17">
        <v>0.5034722222222222</v>
      </c>
    </row>
    <row r="38" spans="1:18" ht="16.5" customHeight="1">
      <c r="A38" s="17" t="s">
        <v>194</v>
      </c>
      <c r="B38" s="17" t="s">
        <v>3</v>
      </c>
      <c r="C38" s="17" t="s">
        <v>36</v>
      </c>
      <c r="D38" s="17"/>
      <c r="E38" s="17">
        <v>0.4930555555555556</v>
      </c>
      <c r="F38" s="17">
        <v>0.49444444444444446</v>
      </c>
      <c r="G38" s="17">
        <v>0.49618055555555557</v>
      </c>
      <c r="H38" s="17">
        <v>0.4979166666666666</v>
      </c>
      <c r="I38" s="17">
        <v>0.4996527777777778</v>
      </c>
      <c r="J38" s="17">
        <v>0.5020833333333333</v>
      </c>
      <c r="K38" s="17">
        <v>0.5034722222222222</v>
      </c>
      <c r="L38" s="17">
        <v>0.5048611111111111</v>
      </c>
      <c r="M38" s="17">
        <v>0.50625</v>
      </c>
      <c r="N38" s="17">
        <v>0.5076388888888889</v>
      </c>
      <c r="O38" s="17">
        <v>0.5090277777777777</v>
      </c>
      <c r="P38" s="17">
        <v>0.5104166666666666</v>
      </c>
      <c r="Q38" s="17">
        <v>0.5121527777777778</v>
      </c>
      <c r="R38" s="17">
        <v>0.513888888888889</v>
      </c>
    </row>
    <row r="39" spans="1:18" ht="16.5" customHeight="1">
      <c r="A39" s="17" t="s">
        <v>194</v>
      </c>
      <c r="B39" s="17" t="s">
        <v>3</v>
      </c>
      <c r="C39" s="17" t="s">
        <v>37</v>
      </c>
      <c r="D39" s="17"/>
      <c r="E39" s="17">
        <v>0.5034722222222222</v>
      </c>
      <c r="F39" s="17">
        <v>0.5048611111111111</v>
      </c>
      <c r="G39" s="17">
        <v>0.5065972222222223</v>
      </c>
      <c r="H39" s="17">
        <v>0.5083333333333333</v>
      </c>
      <c r="I39" s="17">
        <v>0.5100694444444445</v>
      </c>
      <c r="J39" s="17">
        <v>0.5125000000000001</v>
      </c>
      <c r="K39" s="17">
        <v>0.513888888888889</v>
      </c>
      <c r="L39" s="17">
        <v>0.5152777777777778</v>
      </c>
      <c r="M39" s="17">
        <v>0.5166666666666667</v>
      </c>
      <c r="N39" s="17">
        <v>0.5180555555555556</v>
      </c>
      <c r="O39" s="17">
        <v>0.5194444444444445</v>
      </c>
      <c r="P39" s="17">
        <v>0.5208333333333334</v>
      </c>
      <c r="Q39" s="17">
        <v>0.5225694444444444</v>
      </c>
      <c r="R39" s="17">
        <v>0.5243055555555556</v>
      </c>
    </row>
    <row r="40" spans="1:18" ht="16.5" customHeight="1">
      <c r="A40" s="17" t="s">
        <v>194</v>
      </c>
      <c r="B40" s="17" t="s">
        <v>3</v>
      </c>
      <c r="C40" s="17" t="s">
        <v>38</v>
      </c>
      <c r="D40" s="17"/>
      <c r="E40" s="17">
        <v>0.513888888888889</v>
      </c>
      <c r="F40" s="17">
        <v>0.5152777777777778</v>
      </c>
      <c r="G40" s="17">
        <v>0.5170138888888889</v>
      </c>
      <c r="H40" s="17">
        <v>0.5187499999999999</v>
      </c>
      <c r="I40" s="17">
        <v>0.5204861111111111</v>
      </c>
      <c r="J40" s="17">
        <v>0.5229166666666667</v>
      </c>
      <c r="K40" s="17">
        <v>0.5243055555555556</v>
      </c>
      <c r="L40" s="17">
        <v>0.5256944444444445</v>
      </c>
      <c r="M40" s="17">
        <v>0.5270833333333333</v>
      </c>
      <c r="N40" s="17">
        <v>0.5284722222222222</v>
      </c>
      <c r="O40" s="17">
        <v>0.5298611111111111</v>
      </c>
      <c r="P40" s="17">
        <v>0.53125</v>
      </c>
      <c r="Q40" s="17">
        <v>0.532986111111111</v>
      </c>
      <c r="R40" s="17">
        <v>0.5347222222222222</v>
      </c>
    </row>
    <row r="41" spans="1:18" ht="16.5" customHeight="1">
      <c r="A41" s="17" t="s">
        <v>194</v>
      </c>
      <c r="B41" s="17" t="s">
        <v>3</v>
      </c>
      <c r="C41" s="17" t="s">
        <v>39</v>
      </c>
      <c r="D41" s="17"/>
      <c r="E41" s="17">
        <v>0.5243055555555556</v>
      </c>
      <c r="F41" s="17">
        <v>0.5256944444444445</v>
      </c>
      <c r="G41" s="17">
        <v>0.5274305555555555</v>
      </c>
      <c r="H41" s="17">
        <v>0.5291666666666667</v>
      </c>
      <c r="I41" s="17">
        <v>0.5309027777777778</v>
      </c>
      <c r="J41" s="17">
        <v>0.5333333333333333</v>
      </c>
      <c r="K41" s="17">
        <v>0.5347222222222222</v>
      </c>
      <c r="L41" s="17">
        <v>0.5361111111111111</v>
      </c>
      <c r="M41" s="17">
        <v>0.5375</v>
      </c>
      <c r="N41" s="17">
        <v>0.5388888888888889</v>
      </c>
      <c r="O41" s="17">
        <v>0.5402777777777777</v>
      </c>
      <c r="P41" s="17">
        <v>0.5416666666666666</v>
      </c>
      <c r="Q41" s="17">
        <v>0.5434027777777778</v>
      </c>
      <c r="R41" s="17">
        <v>0.545138888888889</v>
      </c>
    </row>
    <row r="42" spans="1:18" ht="16.5" customHeight="1">
      <c r="A42" s="27" t="s">
        <v>194</v>
      </c>
      <c r="B42" s="27" t="s">
        <v>3</v>
      </c>
      <c r="C42" s="27" t="s">
        <v>40</v>
      </c>
      <c r="D42" s="27"/>
      <c r="E42" s="27">
        <v>0.5347222222222222</v>
      </c>
      <c r="F42" s="27">
        <v>0.5361111111111111</v>
      </c>
      <c r="G42" s="27">
        <v>0.5378472222222223</v>
      </c>
      <c r="H42" s="27">
        <v>0.5395833333333333</v>
      </c>
      <c r="I42" s="27">
        <v>0.5413194444444445</v>
      </c>
      <c r="J42" s="27">
        <v>0.5437500000000001</v>
      </c>
      <c r="K42" s="27">
        <v>0.545138888888889</v>
      </c>
      <c r="L42" s="27">
        <v>0.5465277777777778</v>
      </c>
      <c r="M42" s="27">
        <v>0.5479166666666667</v>
      </c>
      <c r="N42" s="27">
        <v>0.5493055555555556</v>
      </c>
      <c r="O42" s="27">
        <v>0.5506944444444445</v>
      </c>
      <c r="P42" s="27">
        <v>0.5520833333333334</v>
      </c>
      <c r="Q42" s="27">
        <v>0.5538194444444444</v>
      </c>
      <c r="R42" s="27">
        <v>0.5555555555555556</v>
      </c>
    </row>
    <row r="43" spans="1:18" ht="16.5" customHeight="1">
      <c r="A43" s="17" t="s">
        <v>194</v>
      </c>
      <c r="B43" s="17" t="s">
        <v>3</v>
      </c>
      <c r="C43" s="17" t="s">
        <v>41</v>
      </c>
      <c r="D43" s="17"/>
      <c r="E43" s="17">
        <v>0.545138888888889</v>
      </c>
      <c r="F43" s="17">
        <v>0.5465277777777778</v>
      </c>
      <c r="G43" s="17">
        <v>0.5482638888888889</v>
      </c>
      <c r="H43" s="17">
        <v>0.5499999999999999</v>
      </c>
      <c r="I43" s="17">
        <v>0.5517361111111111</v>
      </c>
      <c r="J43" s="17">
        <v>0.5541666666666667</v>
      </c>
      <c r="K43" s="17">
        <v>0.5555555555555556</v>
      </c>
      <c r="L43" s="17">
        <v>0.5569444444444445</v>
      </c>
      <c r="M43" s="17">
        <v>0.5583333333333333</v>
      </c>
      <c r="N43" s="17">
        <v>0.5597222222222222</v>
      </c>
      <c r="O43" s="17">
        <v>0.5611111111111111</v>
      </c>
      <c r="P43" s="17">
        <v>0.5625</v>
      </c>
      <c r="Q43" s="17">
        <v>0.564236111111111</v>
      </c>
      <c r="R43" s="17">
        <v>0.5659722222222222</v>
      </c>
    </row>
    <row r="44" spans="1:18" ht="16.5" customHeight="1">
      <c r="A44" s="27" t="s">
        <v>194</v>
      </c>
      <c r="B44" s="27" t="s">
        <v>3</v>
      </c>
      <c r="C44" s="27" t="s">
        <v>42</v>
      </c>
      <c r="D44" s="27"/>
      <c r="E44" s="27">
        <v>0.5555555555555556</v>
      </c>
      <c r="F44" s="27">
        <v>0.5569444444444445</v>
      </c>
      <c r="G44" s="27">
        <v>0.5586805555555555</v>
      </c>
      <c r="H44" s="27">
        <v>0.5604166666666667</v>
      </c>
      <c r="I44" s="27">
        <v>0.5621527777777778</v>
      </c>
      <c r="J44" s="27">
        <v>0.5645833333333333</v>
      </c>
      <c r="K44" s="27">
        <v>0.5659722222222222</v>
      </c>
      <c r="L44" s="27">
        <v>0.5673611111111111</v>
      </c>
      <c r="M44" s="27">
        <v>0.56875</v>
      </c>
      <c r="N44" s="27">
        <v>0.5701388888888889</v>
      </c>
      <c r="O44" s="27">
        <v>0.5715277777777777</v>
      </c>
      <c r="P44" s="27">
        <v>0.5729166666666666</v>
      </c>
      <c r="Q44" s="27">
        <v>0.5746527777777778</v>
      </c>
      <c r="R44" s="27">
        <v>0.576388888888889</v>
      </c>
    </row>
    <row r="45" spans="1:18" ht="16.5" customHeight="1">
      <c r="A45" s="17" t="s">
        <v>194</v>
      </c>
      <c r="B45" s="17" t="s">
        <v>3</v>
      </c>
      <c r="C45" s="17" t="s">
        <v>43</v>
      </c>
      <c r="D45" s="17"/>
      <c r="E45" s="17">
        <v>0.5659722222222222</v>
      </c>
      <c r="F45" s="17">
        <v>0.5673611111111111</v>
      </c>
      <c r="G45" s="17">
        <v>0.5690972222222223</v>
      </c>
      <c r="H45" s="17">
        <v>0.5708333333333333</v>
      </c>
      <c r="I45" s="17">
        <v>0.5725694444444445</v>
      </c>
      <c r="J45" s="17">
        <v>0.5750000000000001</v>
      </c>
      <c r="K45" s="17">
        <v>0.576388888888889</v>
      </c>
      <c r="L45" s="17">
        <v>0.5777777777777778</v>
      </c>
      <c r="M45" s="17">
        <v>0.5791666666666667</v>
      </c>
      <c r="N45" s="17">
        <v>0.5805555555555556</v>
      </c>
      <c r="O45" s="17">
        <v>0.5819444444444445</v>
      </c>
      <c r="P45" s="17">
        <v>0.5833333333333334</v>
      </c>
      <c r="Q45" s="17">
        <v>0.5850694444444444</v>
      </c>
      <c r="R45" s="17">
        <v>0.5868055555555556</v>
      </c>
    </row>
    <row r="46" spans="1:18" ht="16.5" customHeight="1">
      <c r="A46" s="17" t="s">
        <v>194</v>
      </c>
      <c r="B46" s="17" t="s">
        <v>3</v>
      </c>
      <c r="C46" s="17" t="s">
        <v>44</v>
      </c>
      <c r="D46" s="17"/>
      <c r="E46" s="17">
        <v>0.576388888888889</v>
      </c>
      <c r="F46" s="17">
        <v>0.5777777777777778</v>
      </c>
      <c r="G46" s="17">
        <v>0.5795138888888889</v>
      </c>
      <c r="H46" s="17">
        <v>0.5812499999999999</v>
      </c>
      <c r="I46" s="17">
        <v>0.5829861111111111</v>
      </c>
      <c r="J46" s="17">
        <v>0.5854166666666667</v>
      </c>
      <c r="K46" s="17">
        <v>0.5868055555555556</v>
      </c>
      <c r="L46" s="17">
        <v>0.5881944444444445</v>
      </c>
      <c r="M46" s="17">
        <v>0.5895833333333333</v>
      </c>
      <c r="N46" s="17">
        <v>0.5909722222222222</v>
      </c>
      <c r="O46" s="17">
        <v>0.5923611111111111</v>
      </c>
      <c r="P46" s="17">
        <v>0.59375</v>
      </c>
      <c r="Q46" s="17">
        <v>0.595486111111111</v>
      </c>
      <c r="R46" s="17">
        <v>0.5972222222222222</v>
      </c>
    </row>
    <row r="47" spans="1:18" ht="16.5" customHeight="1">
      <c r="A47" s="17" t="s">
        <v>194</v>
      </c>
      <c r="B47" s="17" t="s">
        <v>3</v>
      </c>
      <c r="C47" s="17" t="s">
        <v>45</v>
      </c>
      <c r="D47" s="17"/>
      <c r="E47" s="17">
        <v>0.5868055555555556</v>
      </c>
      <c r="F47" s="17">
        <v>0.5881944444444445</v>
      </c>
      <c r="G47" s="17">
        <v>0.5899305555555555</v>
      </c>
      <c r="H47" s="17">
        <v>0.5916666666666667</v>
      </c>
      <c r="I47" s="17">
        <v>0.5934027777777778</v>
      </c>
      <c r="J47" s="17">
        <v>0.5958333333333333</v>
      </c>
      <c r="K47" s="17">
        <v>0.5972222222222222</v>
      </c>
      <c r="L47" s="17">
        <v>0.5986111111111111</v>
      </c>
      <c r="M47" s="17">
        <v>0.6</v>
      </c>
      <c r="N47" s="17">
        <v>0.6013888888888889</v>
      </c>
      <c r="O47" s="17">
        <v>0.6027777777777777</v>
      </c>
      <c r="P47" s="17">
        <v>0.6041666666666666</v>
      </c>
      <c r="Q47" s="17">
        <v>0.6059027777777778</v>
      </c>
      <c r="R47" s="17">
        <v>0.607638888888889</v>
      </c>
    </row>
    <row r="48" spans="1:18" ht="16.5" customHeight="1">
      <c r="A48" s="27" t="s">
        <v>194</v>
      </c>
      <c r="B48" s="27" t="s">
        <v>3</v>
      </c>
      <c r="C48" s="27" t="s">
        <v>46</v>
      </c>
      <c r="D48" s="27"/>
      <c r="E48" s="27">
        <v>0.5972222222222222</v>
      </c>
      <c r="F48" s="27">
        <v>0.5986111111111111</v>
      </c>
      <c r="G48" s="27">
        <v>0.6003472222222223</v>
      </c>
      <c r="H48" s="27">
        <v>0.6020833333333333</v>
      </c>
      <c r="I48" s="27">
        <v>0.6038194444444445</v>
      </c>
      <c r="J48" s="27">
        <v>0.6062500000000001</v>
      </c>
      <c r="K48" s="27">
        <v>0.607638888888889</v>
      </c>
      <c r="L48" s="27">
        <v>0.6090277777777778</v>
      </c>
      <c r="M48" s="27">
        <v>0.6104166666666667</v>
      </c>
      <c r="N48" s="27">
        <v>0.6118055555555556</v>
      </c>
      <c r="O48" s="27">
        <v>0.6131944444444445</v>
      </c>
      <c r="P48" s="27">
        <v>0.6145833333333334</v>
      </c>
      <c r="Q48" s="27">
        <v>0.6163194444444444</v>
      </c>
      <c r="R48" s="27">
        <v>0.6180555555555556</v>
      </c>
    </row>
    <row r="49" spans="1:18" ht="16.5" customHeight="1">
      <c r="A49" s="17" t="s">
        <v>194</v>
      </c>
      <c r="B49" s="17" t="s">
        <v>3</v>
      </c>
      <c r="C49" s="17" t="s">
        <v>47</v>
      </c>
      <c r="D49" s="17"/>
      <c r="E49" s="17">
        <v>0.607638888888889</v>
      </c>
      <c r="F49" s="17">
        <v>0.6090277777777778</v>
      </c>
      <c r="G49" s="17">
        <v>0.6107638888888889</v>
      </c>
      <c r="H49" s="17">
        <v>0.6124999999999999</v>
      </c>
      <c r="I49" s="17">
        <v>0.6142361111111111</v>
      </c>
      <c r="J49" s="17">
        <v>0.6166666666666667</v>
      </c>
      <c r="K49" s="17">
        <v>0.6180555555555556</v>
      </c>
      <c r="L49" s="17">
        <v>0.6194444444444445</v>
      </c>
      <c r="M49" s="17">
        <v>0.6208333333333333</v>
      </c>
      <c r="N49" s="17">
        <v>0.6222222222222222</v>
      </c>
      <c r="O49" s="17">
        <v>0.6236111111111111</v>
      </c>
      <c r="P49" s="17">
        <v>0.625</v>
      </c>
      <c r="Q49" s="17">
        <v>0.626736111111111</v>
      </c>
      <c r="R49" s="17">
        <v>0.6284722222222222</v>
      </c>
    </row>
    <row r="50" spans="1:18" ht="16.5" customHeight="1">
      <c r="A50" s="27" t="s">
        <v>194</v>
      </c>
      <c r="B50" s="27" t="s">
        <v>3</v>
      </c>
      <c r="C50" s="27" t="s">
        <v>48</v>
      </c>
      <c r="D50" s="27"/>
      <c r="E50" s="27">
        <v>0.6180555555555556</v>
      </c>
      <c r="F50" s="27">
        <v>0.6194444444444445</v>
      </c>
      <c r="G50" s="27">
        <v>0.6211805555555555</v>
      </c>
      <c r="H50" s="27">
        <v>0.6229166666666667</v>
      </c>
      <c r="I50" s="27">
        <v>0.6246527777777778</v>
      </c>
      <c r="J50" s="27">
        <v>0.6270833333333333</v>
      </c>
      <c r="K50" s="27">
        <v>0.6284722222222222</v>
      </c>
      <c r="L50" s="27">
        <v>0.6298611111111111</v>
      </c>
      <c r="M50" s="27">
        <v>0.63125</v>
      </c>
      <c r="N50" s="27">
        <v>0.6326388888888889</v>
      </c>
      <c r="O50" s="27">
        <v>0.6340277777777777</v>
      </c>
      <c r="P50" s="27">
        <v>0.6354166666666666</v>
      </c>
      <c r="Q50" s="27">
        <v>0.6371527777777778</v>
      </c>
      <c r="R50" s="27">
        <v>0.638888888888889</v>
      </c>
    </row>
    <row r="51" spans="1:18" ht="16.5" customHeight="1">
      <c r="A51" s="17" t="s">
        <v>194</v>
      </c>
      <c r="B51" s="17" t="s">
        <v>3</v>
      </c>
      <c r="C51" s="17" t="s">
        <v>49</v>
      </c>
      <c r="D51" s="17"/>
      <c r="E51" s="17">
        <v>0.6284722222222222</v>
      </c>
      <c r="F51" s="17">
        <v>0.6298611111111111</v>
      </c>
      <c r="G51" s="17">
        <v>0.6315972222222223</v>
      </c>
      <c r="H51" s="17">
        <v>0.6333333333333333</v>
      </c>
      <c r="I51" s="17">
        <v>0.6350694444444445</v>
      </c>
      <c r="J51" s="17">
        <v>0.6375000000000001</v>
      </c>
      <c r="K51" s="17">
        <v>0.638888888888889</v>
      </c>
      <c r="L51" s="17">
        <v>0.6402777777777778</v>
      </c>
      <c r="M51" s="17">
        <v>0.6416666666666667</v>
      </c>
      <c r="N51" s="17">
        <v>0.6430555555555556</v>
      </c>
      <c r="O51" s="17">
        <v>0.6444444444444445</v>
      </c>
      <c r="P51" s="17">
        <v>0.6458333333333334</v>
      </c>
      <c r="Q51" s="17">
        <v>0.6475694444444444</v>
      </c>
      <c r="R51" s="17">
        <v>0.6493055555555556</v>
      </c>
    </row>
    <row r="52" spans="1:18" ht="16.5" customHeight="1">
      <c r="A52" s="17" t="s">
        <v>194</v>
      </c>
      <c r="B52" s="17" t="s">
        <v>3</v>
      </c>
      <c r="C52" s="17" t="s">
        <v>50</v>
      </c>
      <c r="D52" s="17"/>
      <c r="E52" s="17">
        <v>0.638888888888889</v>
      </c>
      <c r="F52" s="17">
        <v>0.6402777777777778</v>
      </c>
      <c r="G52" s="17">
        <v>0.6420138888888889</v>
      </c>
      <c r="H52" s="17">
        <v>0.6437499999999999</v>
      </c>
      <c r="I52" s="17">
        <v>0.6454861111111111</v>
      </c>
      <c r="J52" s="17">
        <v>0.6479166666666667</v>
      </c>
      <c r="K52" s="17">
        <v>0.6493055555555556</v>
      </c>
      <c r="L52" s="17">
        <v>0.6506944444444445</v>
      </c>
      <c r="M52" s="17">
        <v>0.6520833333333333</v>
      </c>
      <c r="N52" s="17">
        <v>0.6534722222222222</v>
      </c>
      <c r="O52" s="17">
        <v>0.6548611111111111</v>
      </c>
      <c r="P52" s="17">
        <v>0.65625</v>
      </c>
      <c r="Q52" s="17">
        <v>0.657986111111111</v>
      </c>
      <c r="R52" s="17">
        <v>0.6597222222222222</v>
      </c>
    </row>
    <row r="53" spans="1:18" ht="16.5" customHeight="1">
      <c r="A53" s="17" t="s">
        <v>194</v>
      </c>
      <c r="B53" s="17" t="s">
        <v>3</v>
      </c>
      <c r="C53" s="17" t="s">
        <v>51</v>
      </c>
      <c r="D53" s="17"/>
      <c r="E53" s="17">
        <v>0.6493055555555556</v>
      </c>
      <c r="F53" s="17">
        <v>0.6506944444444445</v>
      </c>
      <c r="G53" s="17">
        <v>0.6524305555555555</v>
      </c>
      <c r="H53" s="17">
        <v>0.6541666666666667</v>
      </c>
      <c r="I53" s="17">
        <v>0.6559027777777778</v>
      </c>
      <c r="J53" s="17">
        <v>0.6583333333333333</v>
      </c>
      <c r="K53" s="17">
        <v>0.6597222222222222</v>
      </c>
      <c r="L53" s="17">
        <v>0.6611111111111111</v>
      </c>
      <c r="M53" s="17">
        <v>0.6625</v>
      </c>
      <c r="N53" s="17">
        <v>0.6638888888888889</v>
      </c>
      <c r="O53" s="17">
        <v>0.6652777777777777</v>
      </c>
      <c r="P53" s="17">
        <v>0.6666666666666666</v>
      </c>
      <c r="Q53" s="17">
        <v>0.6684027777777778</v>
      </c>
      <c r="R53" s="17">
        <v>0.6701388888888888</v>
      </c>
    </row>
    <row r="54" spans="1:18" ht="16.5" customHeight="1">
      <c r="A54" s="27" t="s">
        <v>194</v>
      </c>
      <c r="B54" s="27" t="s">
        <v>3</v>
      </c>
      <c r="C54" s="27" t="s">
        <v>52</v>
      </c>
      <c r="D54" s="27"/>
      <c r="E54" s="27">
        <v>0.6597222222222222</v>
      </c>
      <c r="F54" s="27">
        <v>0.6611111111111111</v>
      </c>
      <c r="G54" s="27">
        <v>0.6628472222222223</v>
      </c>
      <c r="H54" s="27">
        <v>0.6645833333333333</v>
      </c>
      <c r="I54" s="27">
        <v>0.6663194444444445</v>
      </c>
      <c r="J54" s="27">
        <v>0.6687500000000001</v>
      </c>
      <c r="K54" s="27">
        <v>0.6701388888888888</v>
      </c>
      <c r="L54" s="27">
        <v>0.6715277777777778</v>
      </c>
      <c r="M54" s="27">
        <v>0.6729166666666666</v>
      </c>
      <c r="N54" s="27">
        <v>0.6743055555555556</v>
      </c>
      <c r="O54" s="27">
        <v>0.6756944444444444</v>
      </c>
      <c r="P54" s="27">
        <v>0.6770833333333334</v>
      </c>
      <c r="Q54" s="27">
        <v>0.6788194444444445</v>
      </c>
      <c r="R54" s="27">
        <v>0.6805555555555555</v>
      </c>
    </row>
    <row r="55" spans="1:18" ht="16.5" customHeight="1">
      <c r="A55" s="17" t="s">
        <v>194</v>
      </c>
      <c r="B55" s="17" t="s">
        <v>3</v>
      </c>
      <c r="C55" s="17" t="s">
        <v>53</v>
      </c>
      <c r="D55" s="17"/>
      <c r="E55" s="17">
        <v>0.6701388888888888</v>
      </c>
      <c r="F55" s="17">
        <v>0.6715277777777778</v>
      </c>
      <c r="G55" s="17">
        <v>0.673263888888889</v>
      </c>
      <c r="H55" s="17">
        <v>0.6749999999999999</v>
      </c>
      <c r="I55" s="17">
        <v>0.6767361111111111</v>
      </c>
      <c r="J55" s="17">
        <v>0.6791666666666667</v>
      </c>
      <c r="K55" s="17">
        <v>0.6805555555555555</v>
      </c>
      <c r="L55" s="17">
        <v>0.6819444444444445</v>
      </c>
      <c r="M55" s="17">
        <v>0.6833333333333332</v>
      </c>
      <c r="N55" s="17">
        <v>0.6847222222222222</v>
      </c>
      <c r="O55" s="17">
        <v>0.686111111111111</v>
      </c>
      <c r="P55" s="17">
        <v>0.6875</v>
      </c>
      <c r="Q55" s="17">
        <v>0.6892361111111112</v>
      </c>
      <c r="R55" s="17">
        <v>0.6909722222222222</v>
      </c>
    </row>
    <row r="56" spans="1:18" ht="16.5" customHeight="1">
      <c r="A56" s="17" t="s">
        <v>194</v>
      </c>
      <c r="B56" s="17" t="s">
        <v>3</v>
      </c>
      <c r="C56" s="17" t="s">
        <v>54</v>
      </c>
      <c r="D56" s="17"/>
      <c r="E56" s="17">
        <v>0.6798611111111111</v>
      </c>
      <c r="F56" s="17">
        <v>0.68125</v>
      </c>
      <c r="G56" s="17">
        <v>0.6829861111111111</v>
      </c>
      <c r="H56" s="17">
        <v>0.6847222222222222</v>
      </c>
      <c r="I56" s="17">
        <v>0.6864583333333334</v>
      </c>
      <c r="J56" s="17">
        <v>0.688888888888889</v>
      </c>
      <c r="K56" s="17">
        <v>0.6902777777777778</v>
      </c>
      <c r="L56" s="17">
        <v>0.6916666666666668</v>
      </c>
      <c r="M56" s="17">
        <v>0.6930555555555555</v>
      </c>
      <c r="N56" s="17">
        <v>0.6944444444444445</v>
      </c>
      <c r="O56" s="17">
        <v>0.6958333333333333</v>
      </c>
      <c r="P56" s="17">
        <v>0.6972222222222223</v>
      </c>
      <c r="Q56" s="17">
        <v>0.6989583333333332</v>
      </c>
      <c r="R56" s="17">
        <v>0.7006944444444444</v>
      </c>
    </row>
    <row r="57" spans="1:18" ht="16.5" customHeight="1">
      <c r="A57" s="17" t="s">
        <v>194</v>
      </c>
      <c r="B57" s="17" t="s">
        <v>3</v>
      </c>
      <c r="C57" s="17" t="s">
        <v>55</v>
      </c>
      <c r="D57" s="17"/>
      <c r="E57" s="17">
        <v>0.6909722222222222</v>
      </c>
      <c r="F57" s="17">
        <v>0.6923611111111111</v>
      </c>
      <c r="G57" s="17">
        <v>0.6940972222222223</v>
      </c>
      <c r="H57" s="17">
        <v>0.6958333333333333</v>
      </c>
      <c r="I57" s="17">
        <v>0.6975694444444445</v>
      </c>
      <c r="J57" s="17">
        <v>0.7000000000000001</v>
      </c>
      <c r="K57" s="17">
        <v>0.7013888888888888</v>
      </c>
      <c r="L57" s="17">
        <v>0.7027777777777778</v>
      </c>
      <c r="M57" s="17">
        <v>0.7041666666666666</v>
      </c>
      <c r="N57" s="17">
        <v>0.7055555555555556</v>
      </c>
      <c r="O57" s="17">
        <v>0.7069444444444444</v>
      </c>
      <c r="P57" s="17">
        <v>0.7083333333333334</v>
      </c>
      <c r="Q57" s="17">
        <v>0.7100694444444445</v>
      </c>
      <c r="R57" s="17">
        <v>0.7118055555555555</v>
      </c>
    </row>
    <row r="58" spans="1:18" ht="16.5" customHeight="1">
      <c r="A58" s="17" t="s">
        <v>194</v>
      </c>
      <c r="B58" s="17" t="s">
        <v>3</v>
      </c>
      <c r="C58" s="17" t="s">
        <v>56</v>
      </c>
      <c r="D58" s="17"/>
      <c r="E58" s="17">
        <v>0.7013888888888888</v>
      </c>
      <c r="F58" s="17">
        <v>0.7027777777777778</v>
      </c>
      <c r="G58" s="17">
        <v>0.704513888888889</v>
      </c>
      <c r="H58" s="17">
        <v>0.7062499999999999</v>
      </c>
      <c r="I58" s="17">
        <v>0.7079861111111111</v>
      </c>
      <c r="J58" s="17">
        <v>0.7104166666666667</v>
      </c>
      <c r="K58" s="17">
        <v>0.7118055555555555</v>
      </c>
      <c r="L58" s="17">
        <v>0.7131944444444445</v>
      </c>
      <c r="M58" s="17">
        <v>0.7145833333333332</v>
      </c>
      <c r="N58" s="17">
        <v>0.7159722222222222</v>
      </c>
      <c r="O58" s="17">
        <v>0.717361111111111</v>
      </c>
      <c r="P58" s="17">
        <v>0.71875</v>
      </c>
      <c r="Q58" s="17">
        <v>0.7204861111111112</v>
      </c>
      <c r="R58" s="17">
        <v>0.7222222222222222</v>
      </c>
    </row>
    <row r="59" spans="1:18" ht="16.5" customHeight="1">
      <c r="A59" s="17" t="s">
        <v>194</v>
      </c>
      <c r="B59" s="17" t="s">
        <v>3</v>
      </c>
      <c r="C59" s="17" t="s">
        <v>57</v>
      </c>
      <c r="D59" s="17"/>
      <c r="E59" s="17">
        <v>0.7118055555555555</v>
      </c>
      <c r="F59" s="17">
        <v>0.7131944444444445</v>
      </c>
      <c r="G59" s="17">
        <v>0.7149305555555556</v>
      </c>
      <c r="H59" s="17">
        <v>0.7166666666666667</v>
      </c>
      <c r="I59" s="17">
        <v>0.7184027777777778</v>
      </c>
      <c r="J59" s="17">
        <v>0.7208333333333333</v>
      </c>
      <c r="K59" s="17">
        <v>0.7222222222222222</v>
      </c>
      <c r="L59" s="17">
        <v>0.7236111111111111</v>
      </c>
      <c r="M59" s="17">
        <v>0.725</v>
      </c>
      <c r="N59" s="17">
        <v>0.7263888888888889</v>
      </c>
      <c r="O59" s="17">
        <v>0.7277777777777777</v>
      </c>
      <c r="P59" s="17">
        <v>0.7291666666666666</v>
      </c>
      <c r="Q59" s="17">
        <v>0.7309027777777778</v>
      </c>
      <c r="R59" s="17">
        <v>0.7326388888888888</v>
      </c>
    </row>
    <row r="60" spans="1:18" ht="16.5" customHeight="1">
      <c r="A60" s="17" t="s">
        <v>194</v>
      </c>
      <c r="B60" s="17" t="s">
        <v>3</v>
      </c>
      <c r="C60" s="17" t="s">
        <v>58</v>
      </c>
      <c r="D60" s="17"/>
      <c r="E60" s="17">
        <v>0.7222222222222222</v>
      </c>
      <c r="F60" s="17">
        <v>0.7236111111111111</v>
      </c>
      <c r="G60" s="17">
        <v>0.7253472222222223</v>
      </c>
      <c r="H60" s="17">
        <v>0.7270833333333333</v>
      </c>
      <c r="I60" s="17">
        <v>0.7288194444444445</v>
      </c>
      <c r="J60" s="17">
        <v>0.7312500000000001</v>
      </c>
      <c r="K60" s="17">
        <v>0.7326388888888888</v>
      </c>
      <c r="L60" s="17">
        <v>0.7340277777777778</v>
      </c>
      <c r="M60" s="17">
        <v>0.7354166666666666</v>
      </c>
      <c r="N60" s="17">
        <v>0.7368055555555556</v>
      </c>
      <c r="O60" s="17">
        <v>0.7381944444444444</v>
      </c>
      <c r="P60" s="17">
        <v>0.7395833333333334</v>
      </c>
      <c r="Q60" s="17">
        <v>0.7413194444444445</v>
      </c>
      <c r="R60" s="17">
        <v>0.7430555555555555</v>
      </c>
    </row>
    <row r="61" spans="1:18" ht="16.5" customHeight="1">
      <c r="A61" s="17" t="s">
        <v>194</v>
      </c>
      <c r="B61" s="17" t="s">
        <v>3</v>
      </c>
      <c r="C61" s="17" t="s">
        <v>59</v>
      </c>
      <c r="D61" s="17"/>
      <c r="E61" s="17">
        <v>0.7326388888888888</v>
      </c>
      <c r="F61" s="17">
        <v>0.7340277777777778</v>
      </c>
      <c r="G61" s="17">
        <v>0.735763888888889</v>
      </c>
      <c r="H61" s="17">
        <v>0.7374999999999999</v>
      </c>
      <c r="I61" s="17">
        <v>0.7392361111111111</v>
      </c>
      <c r="J61" s="17">
        <v>0.7416666666666667</v>
      </c>
      <c r="K61" s="17">
        <v>0.7430555555555555</v>
      </c>
      <c r="L61" s="17">
        <v>0.7444444444444445</v>
      </c>
      <c r="M61" s="17">
        <v>0.7458333333333332</v>
      </c>
      <c r="N61" s="17">
        <v>0.7472222222222222</v>
      </c>
      <c r="O61" s="17">
        <v>0.748611111111111</v>
      </c>
      <c r="P61" s="17">
        <v>0.75</v>
      </c>
      <c r="Q61" s="17">
        <v>0.7517361111111112</v>
      </c>
      <c r="R61" s="17">
        <v>0.7534722222222222</v>
      </c>
    </row>
    <row r="62" spans="1:18" ht="16.5" customHeight="1">
      <c r="A62" s="17" t="s">
        <v>194</v>
      </c>
      <c r="B62" s="17" t="s">
        <v>3</v>
      </c>
      <c r="C62" s="17" t="s">
        <v>60</v>
      </c>
      <c r="D62" s="17"/>
      <c r="E62" s="17">
        <v>0.7430555555555555</v>
      </c>
      <c r="F62" s="17">
        <v>0.7444444444444445</v>
      </c>
      <c r="G62" s="17">
        <v>0.7461805555555556</v>
      </c>
      <c r="H62" s="17">
        <v>0.7479166666666667</v>
      </c>
      <c r="I62" s="17">
        <v>0.7496527777777778</v>
      </c>
      <c r="J62" s="17">
        <v>0.7520833333333333</v>
      </c>
      <c r="K62" s="17">
        <v>0.7534722222222222</v>
      </c>
      <c r="L62" s="17">
        <v>0.7548611111111111</v>
      </c>
      <c r="M62" s="17">
        <v>0.75625</v>
      </c>
      <c r="N62" s="17">
        <v>0.7576388888888889</v>
      </c>
      <c r="O62" s="17">
        <v>0.7590277777777777</v>
      </c>
      <c r="P62" s="17">
        <v>0.7604166666666666</v>
      </c>
      <c r="Q62" s="17">
        <v>0.7621527777777778</v>
      </c>
      <c r="R62" s="17">
        <v>0.7638888888888888</v>
      </c>
    </row>
    <row r="63" spans="1:18" ht="16.5" customHeight="1">
      <c r="A63" s="17" t="s">
        <v>194</v>
      </c>
      <c r="B63" s="17" t="s">
        <v>3</v>
      </c>
      <c r="C63" s="17" t="s">
        <v>61</v>
      </c>
      <c r="D63" s="17"/>
      <c r="E63" s="17">
        <v>0.7506944444444444</v>
      </c>
      <c r="F63" s="17">
        <v>0.7520833333333333</v>
      </c>
      <c r="G63" s="17">
        <v>0.7538194444444444</v>
      </c>
      <c r="H63" s="17">
        <v>0.7555555555555555</v>
      </c>
      <c r="I63" s="17">
        <v>0.7572916666666667</v>
      </c>
      <c r="J63" s="17">
        <v>0.7597222222222223</v>
      </c>
      <c r="K63" s="17">
        <v>0.7611111111111111</v>
      </c>
      <c r="L63" s="17">
        <v>0.7625000000000001</v>
      </c>
      <c r="M63" s="17">
        <v>0.7638888888888888</v>
      </c>
      <c r="N63" s="17">
        <v>0.7652777777777778</v>
      </c>
      <c r="O63" s="17">
        <v>0.7666666666666666</v>
      </c>
      <c r="P63" s="17">
        <v>0.7680555555555556</v>
      </c>
      <c r="Q63" s="17">
        <v>0.7697916666666668</v>
      </c>
      <c r="R63" s="17">
        <v>0.7715277777777777</v>
      </c>
    </row>
    <row r="64" spans="1:18" ht="16.5" customHeight="1">
      <c r="A64" s="17" t="s">
        <v>194</v>
      </c>
      <c r="B64" s="17" t="s">
        <v>3</v>
      </c>
      <c r="C64" s="17" t="s">
        <v>62</v>
      </c>
      <c r="D64" s="17"/>
      <c r="E64" s="17">
        <v>0.7590277777777777</v>
      </c>
      <c r="F64" s="17">
        <v>0.7604166666666666</v>
      </c>
      <c r="G64" s="17">
        <v>0.7621527777777778</v>
      </c>
      <c r="H64" s="17">
        <v>0.7638888888888888</v>
      </c>
      <c r="I64" s="17">
        <v>0.765625</v>
      </c>
      <c r="J64" s="17">
        <v>0.7680555555555556</v>
      </c>
      <c r="K64" s="17">
        <v>0.7694444444444444</v>
      </c>
      <c r="L64" s="17">
        <v>0.7708333333333334</v>
      </c>
      <c r="M64" s="17">
        <v>0.7722222222222223</v>
      </c>
      <c r="N64" s="17">
        <v>0.7736111111111111</v>
      </c>
      <c r="O64" s="17">
        <v>0.775</v>
      </c>
      <c r="P64" s="17">
        <v>0.7763888888888889</v>
      </c>
      <c r="Q64" s="17">
        <v>0.7781250000000001</v>
      </c>
      <c r="R64" s="17">
        <v>0.779861111111111</v>
      </c>
    </row>
    <row r="65" spans="1:18" ht="16.5" customHeight="1">
      <c r="A65" s="17" t="s">
        <v>194</v>
      </c>
      <c r="B65" s="17" t="s">
        <v>3</v>
      </c>
      <c r="C65" s="17" t="s">
        <v>63</v>
      </c>
      <c r="D65" s="17"/>
      <c r="E65" s="17">
        <v>0.7673611111111112</v>
      </c>
      <c r="F65" s="17">
        <v>0.7687499999999999</v>
      </c>
      <c r="G65" s="17">
        <v>0.7704861111111111</v>
      </c>
      <c r="H65" s="17">
        <v>0.7722222222222223</v>
      </c>
      <c r="I65" s="17">
        <v>0.7739583333333333</v>
      </c>
      <c r="J65" s="17">
        <v>0.7763888888888889</v>
      </c>
      <c r="K65" s="17">
        <v>0.7777777777777778</v>
      </c>
      <c r="L65" s="17">
        <v>0.7791666666666667</v>
      </c>
      <c r="M65" s="17">
        <v>0.7805555555555556</v>
      </c>
      <c r="N65" s="17">
        <v>0.7819444444444444</v>
      </c>
      <c r="O65" s="17">
        <v>0.7833333333333333</v>
      </c>
      <c r="P65" s="17">
        <v>0.7847222222222222</v>
      </c>
      <c r="Q65" s="17">
        <v>0.7864583333333334</v>
      </c>
      <c r="R65" s="17">
        <v>0.7881944444444445</v>
      </c>
    </row>
    <row r="66" spans="1:18" ht="16.5" customHeight="1">
      <c r="A66" s="17" t="s">
        <v>194</v>
      </c>
      <c r="B66" s="17" t="s">
        <v>3</v>
      </c>
      <c r="C66" s="17" t="s">
        <v>64</v>
      </c>
      <c r="D66" s="17"/>
      <c r="E66" s="17">
        <v>0.7756944444444445</v>
      </c>
      <c r="F66" s="17">
        <v>0.7770833333333332</v>
      </c>
      <c r="G66" s="17">
        <v>0.7788194444444444</v>
      </c>
      <c r="H66" s="17">
        <v>0.7805555555555556</v>
      </c>
      <c r="I66" s="17">
        <v>0.7822916666666666</v>
      </c>
      <c r="J66" s="17">
        <v>0.7847222222222222</v>
      </c>
      <c r="K66" s="17">
        <v>0.7861111111111111</v>
      </c>
      <c r="L66" s="17">
        <v>0.7875</v>
      </c>
      <c r="M66" s="17">
        <v>0.7888888888888889</v>
      </c>
      <c r="N66" s="17">
        <v>0.7902777777777777</v>
      </c>
      <c r="O66" s="17">
        <v>0.7916666666666666</v>
      </c>
      <c r="P66" s="17">
        <v>0.7930555555555556</v>
      </c>
      <c r="Q66" s="17">
        <v>0.7947916666666667</v>
      </c>
      <c r="R66" s="17">
        <v>0.7965277777777778</v>
      </c>
    </row>
    <row r="67" spans="1:18" ht="16.5" customHeight="1">
      <c r="A67" s="17" t="s">
        <v>194</v>
      </c>
      <c r="B67" s="17" t="s">
        <v>3</v>
      </c>
      <c r="C67" s="17" t="s">
        <v>65</v>
      </c>
      <c r="D67" s="17"/>
      <c r="E67" s="17">
        <v>0.7840277777777778</v>
      </c>
      <c r="F67" s="17">
        <v>0.7854166666666668</v>
      </c>
      <c r="G67" s="17">
        <v>0.7871527777777777</v>
      </c>
      <c r="H67" s="17">
        <v>0.7888888888888889</v>
      </c>
      <c r="I67" s="17">
        <v>0.790625</v>
      </c>
      <c r="J67" s="17">
        <v>0.7930555555555556</v>
      </c>
      <c r="K67" s="17">
        <v>0.7944444444444444</v>
      </c>
      <c r="L67" s="17">
        <v>0.7958333333333334</v>
      </c>
      <c r="M67" s="17">
        <v>0.7972222222222222</v>
      </c>
      <c r="N67" s="17">
        <v>0.7986111111111112</v>
      </c>
      <c r="O67" s="17">
        <v>0.7999999999999999</v>
      </c>
      <c r="P67" s="17">
        <v>0.8013888888888889</v>
      </c>
      <c r="Q67" s="17">
        <v>0.803125</v>
      </c>
      <c r="R67" s="17">
        <v>0.8048611111111111</v>
      </c>
    </row>
    <row r="68" spans="1:18" ht="16.5" customHeight="1">
      <c r="A68" s="17" t="s">
        <v>194</v>
      </c>
      <c r="B68" s="17" t="s">
        <v>3</v>
      </c>
      <c r="C68" s="17" t="s">
        <v>66</v>
      </c>
      <c r="D68" s="17"/>
      <c r="E68" s="17">
        <v>0.7923611111111111</v>
      </c>
      <c r="F68" s="17">
        <v>0.7937500000000001</v>
      </c>
      <c r="G68" s="17">
        <v>0.795486111111111</v>
      </c>
      <c r="H68" s="17">
        <v>0.7972222222222222</v>
      </c>
      <c r="I68" s="17">
        <v>0.7989583333333333</v>
      </c>
      <c r="J68" s="17">
        <v>0.8013888888888889</v>
      </c>
      <c r="K68" s="17">
        <v>0.8027777777777777</v>
      </c>
      <c r="L68" s="17">
        <v>0.8041666666666667</v>
      </c>
      <c r="M68" s="17">
        <v>0.8055555555555555</v>
      </c>
      <c r="N68" s="17">
        <v>0.8069444444444445</v>
      </c>
      <c r="O68" s="17">
        <v>0.8083333333333332</v>
      </c>
      <c r="P68" s="17">
        <v>0.8097222222222222</v>
      </c>
      <c r="Q68" s="17">
        <v>0.8114583333333334</v>
      </c>
      <c r="R68" s="17">
        <v>0.8131944444444444</v>
      </c>
    </row>
    <row r="69" spans="1:18" ht="16.5" customHeight="1">
      <c r="A69" s="17" t="s">
        <v>194</v>
      </c>
      <c r="B69" s="17" t="s">
        <v>3</v>
      </c>
      <c r="C69" s="17" t="s">
        <v>67</v>
      </c>
      <c r="D69" s="17"/>
      <c r="E69" s="17">
        <v>0.8006944444444444</v>
      </c>
      <c r="F69" s="17">
        <v>0.8020833333333334</v>
      </c>
      <c r="G69" s="17">
        <v>0.8038194444444445</v>
      </c>
      <c r="H69" s="17">
        <v>0.8055555555555555</v>
      </c>
      <c r="I69" s="17">
        <v>0.8072916666666666</v>
      </c>
      <c r="J69" s="17">
        <v>0.8097222222222222</v>
      </c>
      <c r="K69" s="17">
        <v>0.811111111111111</v>
      </c>
      <c r="L69" s="17">
        <v>0.8125</v>
      </c>
      <c r="M69" s="17">
        <v>0.813888888888889</v>
      </c>
      <c r="N69" s="17">
        <v>0.8152777777777778</v>
      </c>
      <c r="O69" s="17">
        <v>0.8166666666666668</v>
      </c>
      <c r="P69" s="17">
        <v>0.8180555555555555</v>
      </c>
      <c r="Q69" s="17">
        <v>0.8197916666666667</v>
      </c>
      <c r="R69" s="17">
        <v>0.8215277777777777</v>
      </c>
    </row>
    <row r="70" spans="1:18" ht="16.5" customHeight="1">
      <c r="A70" s="17" t="s">
        <v>194</v>
      </c>
      <c r="B70" s="17" t="s">
        <v>3</v>
      </c>
      <c r="C70" s="17" t="s">
        <v>68</v>
      </c>
      <c r="D70" s="17"/>
      <c r="E70" s="17">
        <v>0.8069444444444445</v>
      </c>
      <c r="F70" s="17">
        <v>0.8083333333333332</v>
      </c>
      <c r="G70" s="17">
        <v>0.8100694444444444</v>
      </c>
      <c r="H70" s="17">
        <v>0.8118055555555556</v>
      </c>
      <c r="I70" s="17">
        <v>0.8135416666666666</v>
      </c>
      <c r="J70" s="17">
        <v>0.8159722222222222</v>
      </c>
      <c r="K70" s="17">
        <v>0.8173611111111111</v>
      </c>
      <c r="L70" s="17">
        <v>0.81875</v>
      </c>
      <c r="M70" s="17">
        <v>0.8201388888888889</v>
      </c>
      <c r="N70" s="17">
        <v>0.8215277777777777</v>
      </c>
      <c r="O70" s="17">
        <v>0.8229166666666666</v>
      </c>
      <c r="P70" s="17">
        <v>0.8243055555555556</v>
      </c>
      <c r="Q70" s="17">
        <v>0.8260416666666667</v>
      </c>
      <c r="R70" s="17">
        <v>0.8277777777777778</v>
      </c>
    </row>
    <row r="71" spans="1:18" ht="16.5" customHeight="1">
      <c r="A71" s="27" t="s">
        <v>194</v>
      </c>
      <c r="B71" s="27" t="s">
        <v>3</v>
      </c>
      <c r="C71" s="27" t="s">
        <v>69</v>
      </c>
      <c r="D71" s="27"/>
      <c r="E71" s="27">
        <v>0.8166666666666668</v>
      </c>
      <c r="F71" s="27">
        <v>0.8180555555555555</v>
      </c>
      <c r="G71" s="27">
        <v>0.8197916666666667</v>
      </c>
      <c r="H71" s="27">
        <v>0.8215277777777777</v>
      </c>
      <c r="I71" s="27">
        <v>0.8232638888888889</v>
      </c>
      <c r="J71" s="27">
        <v>0.8256944444444444</v>
      </c>
      <c r="K71" s="27">
        <v>0.8270833333333334</v>
      </c>
      <c r="L71" s="27">
        <v>0.8284722222222222</v>
      </c>
      <c r="M71" s="27">
        <v>0.8298611111111112</v>
      </c>
      <c r="N71" s="27">
        <v>0.8312499999999999</v>
      </c>
      <c r="O71" s="27">
        <v>0.8326388888888889</v>
      </c>
      <c r="P71" s="27">
        <v>0.8340277777777777</v>
      </c>
      <c r="Q71" s="27">
        <v>0.8357638888888889</v>
      </c>
      <c r="R71" s="27">
        <v>0.8375</v>
      </c>
    </row>
    <row r="72" spans="1:18" ht="16.5" customHeight="1">
      <c r="A72" s="17" t="s">
        <v>194</v>
      </c>
      <c r="B72" s="17" t="s">
        <v>3</v>
      </c>
      <c r="C72" s="17" t="s">
        <v>70</v>
      </c>
      <c r="D72" s="17"/>
      <c r="E72" s="17">
        <v>0.8256944444444444</v>
      </c>
      <c r="F72" s="17">
        <v>0.8270833333333334</v>
      </c>
      <c r="G72" s="17">
        <v>0.8288194444444444</v>
      </c>
      <c r="H72" s="17">
        <v>0.8305555555555556</v>
      </c>
      <c r="I72" s="17">
        <v>0.8322916666666668</v>
      </c>
      <c r="J72" s="17">
        <v>0.8347222222222223</v>
      </c>
      <c r="K72" s="17">
        <v>0.8361111111111111</v>
      </c>
      <c r="L72" s="17">
        <v>0.8375</v>
      </c>
      <c r="M72" s="17">
        <v>0.8388888888888889</v>
      </c>
      <c r="N72" s="17">
        <v>0.8402777777777778</v>
      </c>
      <c r="O72" s="17">
        <v>0.8416666666666667</v>
      </c>
      <c r="P72" s="17">
        <v>0.8430555555555556</v>
      </c>
      <c r="Q72" s="17">
        <v>0.8447916666666666</v>
      </c>
      <c r="R72" s="17">
        <v>0.8465277777777778</v>
      </c>
    </row>
    <row r="73" spans="1:18" ht="16.5" customHeight="1">
      <c r="A73" s="17" t="s">
        <v>194</v>
      </c>
      <c r="B73" s="17" t="s">
        <v>3</v>
      </c>
      <c r="C73" s="17" t="s">
        <v>71</v>
      </c>
      <c r="D73" s="17"/>
      <c r="E73" s="17">
        <v>0.8340277777777777</v>
      </c>
      <c r="F73" s="17">
        <v>0.8354166666666667</v>
      </c>
      <c r="G73" s="17">
        <v>0.8371527777777777</v>
      </c>
      <c r="H73" s="17">
        <v>0.8388888888888889</v>
      </c>
      <c r="I73" s="17">
        <v>0.8406250000000001</v>
      </c>
      <c r="J73" s="17">
        <v>0.8430555555555556</v>
      </c>
      <c r="K73" s="17">
        <v>0.8444444444444444</v>
      </c>
      <c r="L73" s="17">
        <v>0.8458333333333333</v>
      </c>
      <c r="M73" s="17">
        <v>0.8472222222222222</v>
      </c>
      <c r="N73" s="17">
        <v>0.8486111111111111</v>
      </c>
      <c r="O73" s="17">
        <v>0.85</v>
      </c>
      <c r="P73" s="17">
        <v>0.8513888888888889</v>
      </c>
      <c r="Q73" s="17">
        <v>0.853125</v>
      </c>
      <c r="R73" s="17">
        <v>0.8548611111111111</v>
      </c>
    </row>
    <row r="74" spans="1:18" ht="16.5" customHeight="1">
      <c r="A74" s="17" t="s">
        <v>194</v>
      </c>
      <c r="B74" s="17" t="s">
        <v>3</v>
      </c>
      <c r="C74" s="17" t="s">
        <v>72</v>
      </c>
      <c r="D74" s="17"/>
      <c r="E74" s="17">
        <v>0.842361111111111</v>
      </c>
      <c r="F74" s="17">
        <v>0.84375</v>
      </c>
      <c r="G74" s="17">
        <v>0.8454861111111112</v>
      </c>
      <c r="H74" s="17">
        <v>0.8472222222222222</v>
      </c>
      <c r="I74" s="17">
        <v>0.8489583333333334</v>
      </c>
      <c r="J74" s="17">
        <v>0.8513888888888889</v>
      </c>
      <c r="K74" s="17">
        <v>0.8527777777777777</v>
      </c>
      <c r="L74" s="17">
        <v>0.8541666666666666</v>
      </c>
      <c r="M74" s="17">
        <v>0.8555555555555556</v>
      </c>
      <c r="N74" s="17">
        <v>0.8569444444444444</v>
      </c>
      <c r="O74" s="17">
        <v>0.8583333333333334</v>
      </c>
      <c r="P74" s="17">
        <v>0.8597222222222222</v>
      </c>
      <c r="Q74" s="17">
        <v>0.8614583333333333</v>
      </c>
      <c r="R74" s="17">
        <v>0.8631944444444444</v>
      </c>
    </row>
    <row r="75" spans="1:18" ht="16.5" customHeight="1">
      <c r="A75" s="17" t="s">
        <v>194</v>
      </c>
      <c r="B75" s="17" t="s">
        <v>3</v>
      </c>
      <c r="C75" s="17" t="s">
        <v>73</v>
      </c>
      <c r="D75" s="17"/>
      <c r="E75" s="17">
        <v>0.8506944444444445</v>
      </c>
      <c r="F75" s="17">
        <v>0.8520833333333333</v>
      </c>
      <c r="G75" s="17">
        <v>0.8538194444444445</v>
      </c>
      <c r="H75" s="17">
        <v>0.8555555555555556</v>
      </c>
      <c r="I75" s="17">
        <v>0.8572916666666667</v>
      </c>
      <c r="J75" s="17">
        <v>0.8597222222222222</v>
      </c>
      <c r="K75" s="17">
        <v>0.8611111111111112</v>
      </c>
      <c r="L75" s="17">
        <v>0.8624999999999999</v>
      </c>
      <c r="M75" s="17">
        <v>0.8638888888888889</v>
      </c>
      <c r="N75" s="17">
        <v>0.8652777777777777</v>
      </c>
      <c r="O75" s="17">
        <v>0.8666666666666667</v>
      </c>
      <c r="P75" s="17">
        <v>0.8680555555555555</v>
      </c>
      <c r="Q75" s="17">
        <v>0.8697916666666666</v>
      </c>
      <c r="R75" s="17">
        <v>0.8715277777777778</v>
      </c>
    </row>
    <row r="76" spans="1:18" ht="16.5" customHeight="1">
      <c r="A76" s="17" t="s">
        <v>194</v>
      </c>
      <c r="B76" s="17" t="s">
        <v>3</v>
      </c>
      <c r="C76" s="17" t="s">
        <v>74</v>
      </c>
      <c r="D76" s="17"/>
      <c r="E76" s="17">
        <v>0.8576388888888888</v>
      </c>
      <c r="F76" s="17">
        <v>0.8590277777777778</v>
      </c>
      <c r="G76" s="17">
        <v>0.860763888888889</v>
      </c>
      <c r="H76" s="17">
        <v>0.8624999999999999</v>
      </c>
      <c r="I76" s="17">
        <v>0.8642361111111111</v>
      </c>
      <c r="J76" s="17">
        <v>0.8666666666666667</v>
      </c>
      <c r="K76" s="17">
        <v>0.8680555555555555</v>
      </c>
      <c r="L76" s="17">
        <v>0.8694444444444445</v>
      </c>
      <c r="M76" s="17">
        <v>0.8708333333333332</v>
      </c>
      <c r="N76" s="17">
        <v>0.8722222222222222</v>
      </c>
      <c r="O76" s="17">
        <v>0.873611111111111</v>
      </c>
      <c r="P76" s="17">
        <v>0.875</v>
      </c>
      <c r="Q76" s="17">
        <v>0.8767361111111112</v>
      </c>
      <c r="R76" s="17">
        <v>0.8784722222222222</v>
      </c>
    </row>
    <row r="77" spans="1:18" ht="16.5" customHeight="1">
      <c r="A77" s="27" t="s">
        <v>194</v>
      </c>
      <c r="B77" s="27" t="s">
        <v>3</v>
      </c>
      <c r="C77" s="27" t="s">
        <v>187</v>
      </c>
      <c r="D77" s="27"/>
      <c r="E77" s="27">
        <v>0.8638888888888889</v>
      </c>
      <c r="F77" s="27">
        <v>0.8652777777777777</v>
      </c>
      <c r="G77" s="27">
        <v>0.8670138888888889</v>
      </c>
      <c r="H77" s="27">
        <v>0.86875</v>
      </c>
      <c r="I77" s="27">
        <v>0.8704861111111111</v>
      </c>
      <c r="J77" s="27">
        <v>0.8729166666666667</v>
      </c>
      <c r="K77" s="27">
        <v>0.8743055555555556</v>
      </c>
      <c r="L77" s="27">
        <v>0.8756944444444444</v>
      </c>
      <c r="M77" s="27">
        <v>0.8770833333333333</v>
      </c>
      <c r="N77" s="27">
        <v>0.8784722222222222</v>
      </c>
      <c r="O77" s="27">
        <v>0.8798611111111111</v>
      </c>
      <c r="P77" s="27">
        <v>0.88125</v>
      </c>
      <c r="Q77" s="27">
        <v>0.8829861111111111</v>
      </c>
      <c r="R77" s="27">
        <v>0.8847222222222223</v>
      </c>
    </row>
    <row r="78" spans="1:18" ht="16.5" customHeight="1">
      <c r="A78" s="27" t="s">
        <v>194</v>
      </c>
      <c r="B78" s="27" t="s">
        <v>3</v>
      </c>
      <c r="C78" s="27" t="s">
        <v>75</v>
      </c>
      <c r="D78" s="27"/>
      <c r="E78" s="27">
        <v>0.86875</v>
      </c>
      <c r="F78" s="27">
        <v>0.8701388888888889</v>
      </c>
      <c r="G78" s="27">
        <v>0.8718750000000001</v>
      </c>
      <c r="H78" s="27">
        <v>0.873611111111111</v>
      </c>
      <c r="I78" s="27">
        <v>0.8753472222222222</v>
      </c>
      <c r="J78" s="27">
        <v>0.8777777777777778</v>
      </c>
      <c r="K78" s="27">
        <v>0.8791666666666668</v>
      </c>
      <c r="L78" s="27">
        <v>0.8805555555555555</v>
      </c>
      <c r="M78" s="27">
        <v>0.8819444444444445</v>
      </c>
      <c r="N78" s="27">
        <v>0.8833333333333333</v>
      </c>
      <c r="O78" s="27">
        <v>0.8847222222222223</v>
      </c>
      <c r="P78" s="27">
        <v>0.8861111111111111</v>
      </c>
      <c r="Q78" s="27">
        <v>0.8878472222222222</v>
      </c>
      <c r="R78" s="27">
        <v>0.8895833333333334</v>
      </c>
    </row>
    <row r="79" spans="1:18" ht="16.5" customHeight="1">
      <c r="A79" s="27" t="s">
        <v>194</v>
      </c>
      <c r="B79" s="27" t="s">
        <v>3</v>
      </c>
      <c r="C79" s="27" t="s">
        <v>76</v>
      </c>
      <c r="D79" s="27"/>
      <c r="E79" s="27">
        <v>0.8777777777777778</v>
      </c>
      <c r="F79" s="27">
        <v>0.8791666666666668</v>
      </c>
      <c r="G79" s="27">
        <v>0.8809027777777777</v>
      </c>
      <c r="H79" s="27">
        <v>0.8826388888888889</v>
      </c>
      <c r="I79" s="27">
        <v>0.884375</v>
      </c>
      <c r="J79" s="27">
        <v>0.8868055555555556</v>
      </c>
      <c r="K79" s="27">
        <v>0.8881944444444444</v>
      </c>
      <c r="L79" s="27">
        <v>0.8895833333333334</v>
      </c>
      <c r="M79" s="27">
        <v>0.8909722222222222</v>
      </c>
      <c r="N79" s="27">
        <v>0.8923611111111112</v>
      </c>
      <c r="O79" s="27">
        <v>0.8937499999999999</v>
      </c>
      <c r="P79" s="27">
        <v>0.8951388888888889</v>
      </c>
      <c r="Q79" s="27">
        <v>0.896875</v>
      </c>
      <c r="R79" s="27">
        <v>0.8986111111111111</v>
      </c>
    </row>
    <row r="80" spans="1:18" ht="16.5" customHeight="1">
      <c r="A80" s="17" t="s">
        <v>194</v>
      </c>
      <c r="B80" s="17" t="s">
        <v>3</v>
      </c>
      <c r="C80" s="17" t="s">
        <v>77</v>
      </c>
      <c r="D80" s="17"/>
      <c r="E80" s="17">
        <v>0.8881944444444444</v>
      </c>
      <c r="F80" s="17">
        <v>0.8895833333333334</v>
      </c>
      <c r="G80" s="17">
        <v>0.8913194444444444</v>
      </c>
      <c r="H80" s="17">
        <v>0.8930555555555556</v>
      </c>
      <c r="I80" s="17">
        <v>0.8947916666666668</v>
      </c>
      <c r="J80" s="17">
        <v>0.8972222222222223</v>
      </c>
      <c r="K80" s="17">
        <v>0.8986111111111111</v>
      </c>
      <c r="L80" s="17">
        <v>0.9</v>
      </c>
      <c r="M80" s="17">
        <v>0.9013888888888889</v>
      </c>
      <c r="N80" s="17">
        <v>0.9027777777777778</v>
      </c>
      <c r="O80" s="17">
        <v>0.9041666666666667</v>
      </c>
      <c r="P80" s="17">
        <v>0.9055555555555556</v>
      </c>
      <c r="Q80" s="17">
        <v>0.9072916666666666</v>
      </c>
      <c r="R80" s="17">
        <v>0.9090277777777778</v>
      </c>
    </row>
    <row r="81" spans="1:18" ht="16.5" customHeight="1">
      <c r="A81" s="17" t="s">
        <v>194</v>
      </c>
      <c r="B81" s="17" t="s">
        <v>3</v>
      </c>
      <c r="C81" s="17" t="s">
        <v>172</v>
      </c>
      <c r="D81" s="17"/>
      <c r="E81" s="17">
        <v>0.8986111111111111</v>
      </c>
      <c r="F81" s="17">
        <v>0.9</v>
      </c>
      <c r="G81" s="17">
        <v>0.9017361111111111</v>
      </c>
      <c r="H81" s="17">
        <v>0.9034722222222222</v>
      </c>
      <c r="I81" s="17">
        <v>0.9052083333333334</v>
      </c>
      <c r="J81" s="17">
        <v>0.907638888888889</v>
      </c>
      <c r="K81" s="17">
        <v>0.9090277777777778</v>
      </c>
      <c r="L81" s="17">
        <v>0.9104166666666668</v>
      </c>
      <c r="M81" s="17">
        <v>0.9118055555555555</v>
      </c>
      <c r="N81" s="17">
        <v>0.9131944444444445</v>
      </c>
      <c r="O81" s="17">
        <v>0.9145833333333333</v>
      </c>
      <c r="P81" s="17">
        <v>0.9159722222222223</v>
      </c>
      <c r="Q81" s="17">
        <v>0.9177083333333332</v>
      </c>
      <c r="R81" s="17">
        <v>0.9194444444444444</v>
      </c>
    </row>
    <row r="82" spans="1:18" ht="16.5" customHeight="1">
      <c r="A82" s="17" t="s">
        <v>194</v>
      </c>
      <c r="B82" s="17" t="s">
        <v>3</v>
      </c>
      <c r="C82" s="17" t="s">
        <v>173</v>
      </c>
      <c r="D82" s="17"/>
      <c r="E82" s="17">
        <v>0.9090277777777778</v>
      </c>
      <c r="F82" s="17">
        <v>0.9104166666666668</v>
      </c>
      <c r="G82" s="17">
        <v>0.9121527777777777</v>
      </c>
      <c r="H82" s="17">
        <v>0.9138888888888889</v>
      </c>
      <c r="I82" s="17">
        <v>0.915625</v>
      </c>
      <c r="J82" s="17">
        <v>0.9180555555555556</v>
      </c>
      <c r="K82" s="17">
        <v>0.9194444444444444</v>
      </c>
      <c r="L82" s="17">
        <v>0.9208333333333334</v>
      </c>
      <c r="M82" s="17">
        <v>0.9222222222222222</v>
      </c>
      <c r="N82" s="17">
        <v>0.9236111111111112</v>
      </c>
      <c r="O82" s="17">
        <v>0.9249999999999999</v>
      </c>
      <c r="P82" s="17">
        <v>0.9263888888888889</v>
      </c>
      <c r="Q82" s="17">
        <v>0.928125</v>
      </c>
      <c r="R82" s="17">
        <v>0.9298611111111111</v>
      </c>
    </row>
    <row r="83" spans="1:18" ht="16.5" customHeight="1">
      <c r="A83" s="27" t="s">
        <v>194</v>
      </c>
      <c r="B83" s="27" t="s">
        <v>3</v>
      </c>
      <c r="C83" s="27" t="s">
        <v>188</v>
      </c>
      <c r="D83" s="27"/>
      <c r="E83" s="27">
        <v>0.9138888888888889</v>
      </c>
      <c r="F83" s="27">
        <v>0.9152777777777777</v>
      </c>
      <c r="G83" s="27">
        <v>0.9170138888888889</v>
      </c>
      <c r="H83" s="27">
        <v>0.9187500000000001</v>
      </c>
      <c r="I83" s="27">
        <v>0.920486111111111</v>
      </c>
      <c r="J83" s="27">
        <v>0.9229166666666666</v>
      </c>
      <c r="K83" s="27">
        <v>0.9243055555555556</v>
      </c>
      <c r="L83" s="27">
        <v>0.9256944444444444</v>
      </c>
      <c r="M83" s="27">
        <v>0.9270833333333334</v>
      </c>
      <c r="N83" s="27">
        <v>0.9284722222222223</v>
      </c>
      <c r="O83" s="27">
        <v>0.9298611111111111</v>
      </c>
      <c r="P83" s="27">
        <v>0.93125</v>
      </c>
      <c r="Q83" s="27">
        <v>0.9329861111111111</v>
      </c>
      <c r="R83" s="27">
        <v>0.9347222222222222</v>
      </c>
    </row>
    <row r="84" spans="1:18" ht="16.5" customHeight="1">
      <c r="A84" s="17" t="s">
        <v>194</v>
      </c>
      <c r="B84" s="17" t="s">
        <v>3</v>
      </c>
      <c r="C84" s="17" t="s">
        <v>174</v>
      </c>
      <c r="D84" s="17"/>
      <c r="E84" s="17">
        <v>0.9208333333333334</v>
      </c>
      <c r="F84" s="17">
        <v>0.9222222222222222</v>
      </c>
      <c r="G84" s="17">
        <v>0.9239583333333333</v>
      </c>
      <c r="H84" s="17">
        <v>0.9256944444444444</v>
      </c>
      <c r="I84" s="17">
        <v>0.9274305555555555</v>
      </c>
      <c r="J84" s="17">
        <v>0.9298611111111111</v>
      </c>
      <c r="K84" s="17">
        <v>0.93125</v>
      </c>
      <c r="L84" s="17">
        <v>0.9326388888888889</v>
      </c>
      <c r="M84" s="17">
        <v>0.9340277777777778</v>
      </c>
      <c r="N84" s="17">
        <v>0.9354166666666667</v>
      </c>
      <c r="O84" s="17">
        <v>0.9368055555555556</v>
      </c>
      <c r="P84" s="17">
        <v>0.9381944444444444</v>
      </c>
      <c r="Q84" s="17">
        <v>0.9399305555555556</v>
      </c>
      <c r="R84" s="17">
        <v>0.9416666666666668</v>
      </c>
    </row>
    <row r="85" spans="1:18" ht="16.5" customHeight="1">
      <c r="A85" s="27" t="s">
        <v>194</v>
      </c>
      <c r="B85" s="27" t="s">
        <v>3</v>
      </c>
      <c r="C85" s="27" t="s">
        <v>175</v>
      </c>
      <c r="D85" s="27"/>
      <c r="E85" s="27">
        <v>0.9298611111111111</v>
      </c>
      <c r="F85" s="27">
        <v>0.93125</v>
      </c>
      <c r="G85" s="27">
        <v>0.9329861111111111</v>
      </c>
      <c r="H85" s="27">
        <v>0.9347222222222222</v>
      </c>
      <c r="I85" s="27">
        <v>0.9364583333333334</v>
      </c>
      <c r="J85" s="27">
        <v>0.938888888888889</v>
      </c>
      <c r="K85" s="27">
        <v>0.9402777777777778</v>
      </c>
      <c r="L85" s="27">
        <v>0.9416666666666668</v>
      </c>
      <c r="M85" s="27">
        <v>0.9430555555555555</v>
      </c>
      <c r="N85" s="27">
        <v>0.9444444444444445</v>
      </c>
      <c r="O85" s="27">
        <v>0.9458333333333333</v>
      </c>
      <c r="P85" s="27">
        <v>0.9472222222222223</v>
      </c>
      <c r="Q85" s="27">
        <v>0.9489583333333332</v>
      </c>
      <c r="R85" s="27">
        <v>0.9506944444444444</v>
      </c>
    </row>
    <row r="86" spans="1:18" ht="16.5" customHeight="1">
      <c r="A86" s="27" t="s">
        <v>194</v>
      </c>
      <c r="B86" s="27" t="s">
        <v>3</v>
      </c>
      <c r="C86" s="27" t="s">
        <v>176</v>
      </c>
      <c r="D86" s="27"/>
      <c r="E86" s="27">
        <v>0.9409722222222222</v>
      </c>
      <c r="F86" s="27">
        <v>0.9423611111111111</v>
      </c>
      <c r="G86" s="27">
        <v>0.9440972222222223</v>
      </c>
      <c r="H86" s="27">
        <v>0.9458333333333333</v>
      </c>
      <c r="I86" s="27">
        <v>0.9475694444444445</v>
      </c>
      <c r="J86" s="27">
        <v>0.9500000000000001</v>
      </c>
      <c r="K86" s="27">
        <v>0.9513888888888888</v>
      </c>
      <c r="L86" s="27">
        <v>0.9527777777777778</v>
      </c>
      <c r="M86" s="27">
        <v>0.9541666666666666</v>
      </c>
      <c r="N86" s="27">
        <v>0.9555555555555556</v>
      </c>
      <c r="O86" s="27">
        <v>0.9569444444444444</v>
      </c>
      <c r="P86" s="27">
        <v>0.9583333333333334</v>
      </c>
      <c r="Q86" s="27">
        <v>0.9600694444444445</v>
      </c>
      <c r="R86" s="27">
        <v>0.9618055555555555</v>
      </c>
    </row>
    <row r="87" spans="1:18" ht="16.5" customHeight="1">
      <c r="A87" s="17" t="s">
        <v>194</v>
      </c>
      <c r="B87" s="17" t="s">
        <v>3</v>
      </c>
      <c r="C87" s="17" t="s">
        <v>177</v>
      </c>
      <c r="D87" s="17"/>
      <c r="E87" s="17">
        <v>0.9513888888888888</v>
      </c>
      <c r="F87" s="17">
        <v>0.9527777777777778</v>
      </c>
      <c r="G87" s="17">
        <v>0.954513888888889</v>
      </c>
      <c r="H87" s="17">
        <v>0.9562499999999999</v>
      </c>
      <c r="I87" s="17">
        <v>0.9579861111111111</v>
      </c>
      <c r="J87" s="17">
        <v>0.9604166666666667</v>
      </c>
      <c r="K87" s="17">
        <v>0.9618055555555555</v>
      </c>
      <c r="L87" s="17">
        <v>0.9631944444444445</v>
      </c>
      <c r="M87" s="17">
        <v>0.9645833333333332</v>
      </c>
      <c r="N87" s="17">
        <v>0.9659722222222222</v>
      </c>
      <c r="O87" s="17">
        <v>0.967361111111111</v>
      </c>
      <c r="P87" s="17">
        <v>0.96875</v>
      </c>
      <c r="Q87" s="17">
        <v>0.9704861111111112</v>
      </c>
      <c r="R87" s="17">
        <v>0.9722222222222222</v>
      </c>
    </row>
    <row r="88" spans="1:18" ht="16.5" customHeight="1">
      <c r="A88" s="17" t="s">
        <v>194</v>
      </c>
      <c r="B88" s="17" t="s">
        <v>3</v>
      </c>
      <c r="C88" s="17" t="s">
        <v>178</v>
      </c>
      <c r="D88" s="17"/>
      <c r="E88" s="17">
        <v>0.9652777777777778</v>
      </c>
      <c r="F88" s="17">
        <v>0.9666666666666667</v>
      </c>
      <c r="G88" s="17">
        <v>0.9684027777777778</v>
      </c>
      <c r="H88" s="17">
        <v>0.970138888888889</v>
      </c>
      <c r="I88" s="17">
        <v>0.9718749999999999</v>
      </c>
      <c r="J88" s="17">
        <v>0.9743055555555555</v>
      </c>
      <c r="K88" s="17">
        <v>0.9756944444444445</v>
      </c>
      <c r="L88" s="17">
        <v>0.9770833333333333</v>
      </c>
      <c r="M88" s="17">
        <v>0.9784722222222223</v>
      </c>
      <c r="N88" s="17">
        <v>0.9798611111111111</v>
      </c>
      <c r="O88" s="17">
        <v>0.9812500000000001</v>
      </c>
      <c r="P88" s="17">
        <v>0.9826388888888888</v>
      </c>
      <c r="Q88" s="17">
        <v>0.984375</v>
      </c>
      <c r="R88" s="17">
        <v>0.9861111111111112</v>
      </c>
    </row>
    <row r="89" spans="1:18" ht="16.5" customHeight="1">
      <c r="A89" s="17" t="s">
        <v>194</v>
      </c>
      <c r="B89" s="17" t="s">
        <v>3</v>
      </c>
      <c r="C89" s="17" t="s">
        <v>179</v>
      </c>
      <c r="D89" s="17"/>
      <c r="E89" s="17">
        <v>0.9791666666666666</v>
      </c>
      <c r="F89" s="17">
        <v>0.9805555555555556</v>
      </c>
      <c r="G89" s="17">
        <v>0.9822916666666667</v>
      </c>
      <c r="H89" s="17">
        <v>0.9840277777777778</v>
      </c>
      <c r="I89" s="17">
        <v>0.985763888888889</v>
      </c>
      <c r="J89" s="17">
        <v>0.9881944444444444</v>
      </c>
      <c r="K89" s="17">
        <v>0.9895833333333334</v>
      </c>
      <c r="L89" s="17">
        <v>0.9909722222222223</v>
      </c>
      <c r="M89" s="17">
        <v>0.9923611111111111</v>
      </c>
      <c r="N89" s="17">
        <v>0.99375</v>
      </c>
      <c r="O89" s="17">
        <v>0.9951388888888889</v>
      </c>
      <c r="P89" s="17">
        <v>0.9965277777777778</v>
      </c>
      <c r="Q89" s="17">
        <v>0.9982638888888888</v>
      </c>
      <c r="R89" s="17">
        <v>0</v>
      </c>
    </row>
    <row r="90" spans="1:18" ht="16.5" customHeight="1">
      <c r="A90" s="8" t="s">
        <v>194</v>
      </c>
      <c r="B90" s="8" t="s">
        <v>3</v>
      </c>
      <c r="C90" s="8" t="s">
        <v>180</v>
      </c>
      <c r="D90" s="8"/>
      <c r="E90" s="13">
        <v>0.9951388888888889</v>
      </c>
      <c r="F90" s="13">
        <v>0.9965277777777778</v>
      </c>
      <c r="G90" s="13">
        <v>0.9982638888888888</v>
      </c>
      <c r="H90" s="13">
        <v>0</v>
      </c>
      <c r="I90" s="13">
        <v>0.001736111111111111</v>
      </c>
      <c r="J90" s="13">
        <v>0.004166666666666667</v>
      </c>
      <c r="K90" s="13">
        <v>0.005555555555555556</v>
      </c>
      <c r="L90" s="13">
        <v>0.006944444444444444</v>
      </c>
      <c r="M90" s="13">
        <v>0.008333333333333333</v>
      </c>
      <c r="N90" s="13">
        <v>0.009722222222222222</v>
      </c>
      <c r="O90" s="13">
        <v>0.011111111111111112</v>
      </c>
      <c r="P90" s="13">
        <v>0.012499999999999999</v>
      </c>
      <c r="Q90" s="13">
        <v>0.01423611111111111</v>
      </c>
      <c r="R90" s="13">
        <v>0.015972222222222224</v>
      </c>
    </row>
  </sheetData>
  <sheetProtection/>
  <conditionalFormatting sqref="B1:BU1 A4:R90">
    <cfRule type="cellIs" priority="9" dxfId="0" operator="notEqual">
      <formula>평일상행!#REF!</formula>
    </cfRule>
  </conditionalFormatting>
  <conditionalFormatting sqref="E3 R3">
    <cfRule type="cellIs" priority="2" dxfId="0" operator="notEqual">
      <formula>평일상행!#REF!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90"/>
  <sheetViews>
    <sheetView zoomScalePageLayoutView="0" workbookViewId="0" topLeftCell="A1">
      <selection activeCell="A84" sqref="A84:R84"/>
    </sheetView>
  </sheetViews>
  <sheetFormatPr defaultColWidth="9.140625" defaultRowHeight="15"/>
  <cols>
    <col min="1" max="18" width="9.57421875" style="6" customWidth="1"/>
    <col min="19" max="67" width="8.28125" style="2" bestFit="1" customWidth="1"/>
    <col min="68" max="68" width="20.8515625" style="2" bestFit="1" customWidth="1"/>
    <col min="69" max="70" width="8.28125" style="2" bestFit="1" customWidth="1"/>
    <col min="71" max="74" width="9.00390625" style="2" customWidth="1"/>
    <col min="75" max="16384" width="9.00390625" style="3" customWidth="1"/>
  </cols>
  <sheetData>
    <row r="2" ht="26.25" customHeight="1">
      <c r="A2" s="14" t="s">
        <v>210</v>
      </c>
    </row>
    <row r="3" spans="1:74" s="12" customFormat="1" ht="15" customHeight="1">
      <c r="A3" s="19" t="s">
        <v>0</v>
      </c>
      <c r="B3" s="19" t="s">
        <v>2</v>
      </c>
      <c r="C3" s="19" t="s">
        <v>4</v>
      </c>
      <c r="D3" s="19" t="s">
        <v>208</v>
      </c>
      <c r="E3" s="26" t="s">
        <v>3</v>
      </c>
      <c r="F3" s="26" t="s">
        <v>90</v>
      </c>
      <c r="G3" s="26" t="s">
        <v>89</v>
      </c>
      <c r="H3" s="26" t="s">
        <v>204</v>
      </c>
      <c r="I3" s="26" t="s">
        <v>203</v>
      </c>
      <c r="J3" s="26" t="s">
        <v>86</v>
      </c>
      <c r="K3" s="26" t="s">
        <v>202</v>
      </c>
      <c r="L3" s="26" t="s">
        <v>84</v>
      </c>
      <c r="M3" s="26" t="s">
        <v>83</v>
      </c>
      <c r="N3" s="26" t="s">
        <v>82</v>
      </c>
      <c r="O3" s="26" t="s">
        <v>81</v>
      </c>
      <c r="P3" s="26" t="s">
        <v>80</v>
      </c>
      <c r="Q3" s="26" t="s">
        <v>79</v>
      </c>
      <c r="R3" s="26" t="s">
        <v>194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7" customFormat="1" ht="15" customHeight="1">
      <c r="A4" s="27" t="s">
        <v>3</v>
      </c>
      <c r="B4" s="27" t="s">
        <v>194</v>
      </c>
      <c r="C4" s="27" t="s">
        <v>91</v>
      </c>
      <c r="D4" s="27"/>
      <c r="E4" s="27">
        <v>0.22916666666666666</v>
      </c>
      <c r="F4" s="27">
        <v>0.23124999999999998</v>
      </c>
      <c r="G4" s="27">
        <v>0.23298611111111112</v>
      </c>
      <c r="H4" s="27">
        <v>0.234375</v>
      </c>
      <c r="I4" s="27">
        <v>0.23576388888888888</v>
      </c>
      <c r="J4" s="27">
        <v>0.23715277777777777</v>
      </c>
      <c r="K4" s="27">
        <v>0.23854166666666665</v>
      </c>
      <c r="L4" s="27">
        <v>0.23993055555555554</v>
      </c>
      <c r="M4" s="27">
        <v>0.24131944444444445</v>
      </c>
      <c r="N4" s="27">
        <v>0.24375</v>
      </c>
      <c r="O4" s="27">
        <v>0.2454861111111111</v>
      </c>
      <c r="P4" s="27">
        <v>0.24722222222222223</v>
      </c>
      <c r="Q4" s="27">
        <v>0.2489583333333333</v>
      </c>
      <c r="R4" s="27">
        <v>0.25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s="7" customFormat="1" ht="15" customHeight="1">
      <c r="A5" s="17" t="s">
        <v>3</v>
      </c>
      <c r="B5" s="17" t="s">
        <v>194</v>
      </c>
      <c r="C5" s="17" t="s">
        <v>189</v>
      </c>
      <c r="D5" s="17"/>
      <c r="E5" s="17">
        <v>0.23611111111111113</v>
      </c>
      <c r="F5" s="17">
        <v>0.23819444444444446</v>
      </c>
      <c r="G5" s="17">
        <v>0.23993055555555554</v>
      </c>
      <c r="H5" s="17">
        <v>0.24131944444444445</v>
      </c>
      <c r="I5" s="17">
        <v>0.24270833333333333</v>
      </c>
      <c r="J5" s="17">
        <v>0.24409722222222222</v>
      </c>
      <c r="K5" s="17">
        <v>0.2454861111111111</v>
      </c>
      <c r="L5" s="17">
        <v>0.24687499999999998</v>
      </c>
      <c r="M5" s="17">
        <v>0.24826388888888887</v>
      </c>
      <c r="N5" s="17">
        <v>0.25069444444444444</v>
      </c>
      <c r="O5" s="17">
        <v>0.25243055555555555</v>
      </c>
      <c r="P5" s="17">
        <v>0.25416666666666665</v>
      </c>
      <c r="Q5" s="17">
        <v>0.25590277777777776</v>
      </c>
      <c r="R5" s="17">
        <v>0.2569444444444445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s="7" customFormat="1" ht="15" customHeight="1">
      <c r="A6" s="17" t="s">
        <v>3</v>
      </c>
      <c r="B6" s="17" t="s">
        <v>194</v>
      </c>
      <c r="C6" s="17" t="s">
        <v>92</v>
      </c>
      <c r="D6" s="17"/>
      <c r="E6" s="17">
        <v>0.23958333333333334</v>
      </c>
      <c r="F6" s="17">
        <v>0.24166666666666667</v>
      </c>
      <c r="G6" s="17">
        <v>0.24340277777777777</v>
      </c>
      <c r="H6" s="17">
        <v>0.24479166666666666</v>
      </c>
      <c r="I6" s="17">
        <v>0.24618055555555554</v>
      </c>
      <c r="J6" s="17">
        <v>0.24756944444444443</v>
      </c>
      <c r="K6" s="17">
        <v>0.2489583333333333</v>
      </c>
      <c r="L6" s="17">
        <v>0.2503472222222222</v>
      </c>
      <c r="M6" s="17">
        <v>0.2517361111111111</v>
      </c>
      <c r="N6" s="17">
        <v>0.25416666666666665</v>
      </c>
      <c r="O6" s="17">
        <v>0.25590277777777776</v>
      </c>
      <c r="P6" s="17">
        <v>0.2576388888888889</v>
      </c>
      <c r="Q6" s="17">
        <v>0.25937499999999997</v>
      </c>
      <c r="R6" s="17">
        <v>0.2604166666666667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s="7" customFormat="1" ht="15" customHeight="1">
      <c r="A7" s="17" t="s">
        <v>3</v>
      </c>
      <c r="B7" s="17" t="s">
        <v>194</v>
      </c>
      <c r="C7" s="17" t="s">
        <v>93</v>
      </c>
      <c r="D7" s="17"/>
      <c r="E7" s="17">
        <v>0.24722222222222223</v>
      </c>
      <c r="F7" s="17">
        <v>0.24930555555555556</v>
      </c>
      <c r="G7" s="17">
        <v>0.25104166666666666</v>
      </c>
      <c r="H7" s="17">
        <v>0.25243055555555555</v>
      </c>
      <c r="I7" s="17">
        <v>0.25381944444444443</v>
      </c>
      <c r="J7" s="17">
        <v>0.2552083333333333</v>
      </c>
      <c r="K7" s="17">
        <v>0.2565972222222222</v>
      </c>
      <c r="L7" s="17">
        <v>0.2579861111111111</v>
      </c>
      <c r="M7" s="17">
        <v>0.25937499999999997</v>
      </c>
      <c r="N7" s="17">
        <v>0.26180555555555557</v>
      </c>
      <c r="O7" s="17">
        <v>0.2635416666666667</v>
      </c>
      <c r="P7" s="17">
        <v>0.2652777777777778</v>
      </c>
      <c r="Q7" s="17">
        <v>0.2670138888888889</v>
      </c>
      <c r="R7" s="17">
        <v>0.26805555555555555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s="7" customFormat="1" ht="15" customHeight="1">
      <c r="A8" s="17" t="s">
        <v>3</v>
      </c>
      <c r="B8" s="17" t="s">
        <v>194</v>
      </c>
      <c r="C8" s="17" t="s">
        <v>94</v>
      </c>
      <c r="D8" s="17"/>
      <c r="E8" s="17">
        <v>0.2555555555555556</v>
      </c>
      <c r="F8" s="17">
        <v>0.2576388888888889</v>
      </c>
      <c r="G8" s="17">
        <v>0.25937499999999997</v>
      </c>
      <c r="H8" s="17">
        <v>0.2607638888888889</v>
      </c>
      <c r="I8" s="17">
        <v>0.2621527777777778</v>
      </c>
      <c r="J8" s="17">
        <v>0.2635416666666667</v>
      </c>
      <c r="K8" s="17">
        <v>0.26493055555555556</v>
      </c>
      <c r="L8" s="17">
        <v>0.26631944444444444</v>
      </c>
      <c r="M8" s="17">
        <v>0.2677083333333333</v>
      </c>
      <c r="N8" s="17">
        <v>0.2701388888888889</v>
      </c>
      <c r="O8" s="17">
        <v>0.27187500000000003</v>
      </c>
      <c r="P8" s="17">
        <v>0.2736111111111111</v>
      </c>
      <c r="Q8" s="17">
        <v>0.27534722222222224</v>
      </c>
      <c r="R8" s="17">
        <v>0.27638888888888885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s="7" customFormat="1" ht="15" customHeight="1">
      <c r="A9" s="17" t="s">
        <v>3</v>
      </c>
      <c r="B9" s="17" t="s">
        <v>194</v>
      </c>
      <c r="C9" s="17" t="s">
        <v>196</v>
      </c>
      <c r="D9" s="17"/>
      <c r="E9" s="17">
        <v>0.2604166666666667</v>
      </c>
      <c r="F9" s="17">
        <v>0.2625</v>
      </c>
      <c r="G9" s="17">
        <v>0.2642361111111111</v>
      </c>
      <c r="H9" s="17">
        <v>0.265625</v>
      </c>
      <c r="I9" s="17">
        <v>0.2670138888888889</v>
      </c>
      <c r="J9" s="17">
        <v>0.26840277777777777</v>
      </c>
      <c r="K9" s="17">
        <v>0.26979166666666665</v>
      </c>
      <c r="L9" s="17">
        <v>0.27118055555555554</v>
      </c>
      <c r="M9" s="17">
        <v>0.2725694444444445</v>
      </c>
      <c r="N9" s="17">
        <v>0.27499999999999997</v>
      </c>
      <c r="O9" s="17">
        <v>0.2767361111111111</v>
      </c>
      <c r="P9" s="17">
        <v>0.27847222222222223</v>
      </c>
      <c r="Q9" s="17">
        <v>0.28020833333333334</v>
      </c>
      <c r="R9" s="17">
        <v>0.28125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s="7" customFormat="1" ht="15" customHeight="1">
      <c r="A10" s="17" t="s">
        <v>3</v>
      </c>
      <c r="B10" s="17" t="s">
        <v>194</v>
      </c>
      <c r="C10" s="17" t="s">
        <v>95</v>
      </c>
      <c r="D10" s="17"/>
      <c r="E10" s="17">
        <v>0.2659722222222222</v>
      </c>
      <c r="F10" s="17">
        <v>0.26805555555555555</v>
      </c>
      <c r="G10" s="17">
        <v>0.26979166666666665</v>
      </c>
      <c r="H10" s="17">
        <v>0.27118055555555554</v>
      </c>
      <c r="I10" s="17">
        <v>0.2725694444444445</v>
      </c>
      <c r="J10" s="17">
        <v>0.27395833333333336</v>
      </c>
      <c r="K10" s="17">
        <v>0.27534722222222224</v>
      </c>
      <c r="L10" s="17">
        <v>0.2767361111111111</v>
      </c>
      <c r="M10" s="17">
        <v>0.278125</v>
      </c>
      <c r="N10" s="17">
        <v>0.28055555555555556</v>
      </c>
      <c r="O10" s="17">
        <v>0.28229166666666666</v>
      </c>
      <c r="P10" s="17">
        <v>0.28402777777777777</v>
      </c>
      <c r="Q10" s="17">
        <v>0.2857638888888889</v>
      </c>
      <c r="R10" s="17">
        <v>0.28680555555555554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s="7" customFormat="1" ht="15" customHeight="1">
      <c r="A11" s="17" t="s">
        <v>3</v>
      </c>
      <c r="B11" s="17" t="s">
        <v>194</v>
      </c>
      <c r="C11" s="17" t="s">
        <v>96</v>
      </c>
      <c r="D11" s="17"/>
      <c r="E11" s="17">
        <v>0.2736111111111111</v>
      </c>
      <c r="F11" s="17">
        <v>0.27569444444444446</v>
      </c>
      <c r="G11" s="17">
        <v>0.27743055555555557</v>
      </c>
      <c r="H11" s="17">
        <v>0.27881944444444445</v>
      </c>
      <c r="I11" s="17">
        <v>0.28020833333333334</v>
      </c>
      <c r="J11" s="17">
        <v>0.2815972222222222</v>
      </c>
      <c r="K11" s="17">
        <v>0.2829861111111111</v>
      </c>
      <c r="L11" s="17">
        <v>0.284375</v>
      </c>
      <c r="M11" s="17">
        <v>0.2857638888888889</v>
      </c>
      <c r="N11" s="17">
        <v>0.2881944444444445</v>
      </c>
      <c r="O11" s="17">
        <v>0.2899305555555555</v>
      </c>
      <c r="P11" s="17">
        <v>0.2916666666666667</v>
      </c>
      <c r="Q11" s="17">
        <v>0.2934027777777778</v>
      </c>
      <c r="R11" s="17">
        <v>0.29444444444444445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s="7" customFormat="1" ht="15" customHeight="1">
      <c r="A12" s="27" t="s">
        <v>3</v>
      </c>
      <c r="B12" s="27" t="s">
        <v>194</v>
      </c>
      <c r="C12" s="27" t="s">
        <v>97</v>
      </c>
      <c r="D12" s="27"/>
      <c r="E12" s="27">
        <v>0.27847222222222223</v>
      </c>
      <c r="F12" s="27">
        <v>0.28055555555555556</v>
      </c>
      <c r="G12" s="27">
        <v>0.28229166666666666</v>
      </c>
      <c r="H12" s="27">
        <v>0.28368055555555555</v>
      </c>
      <c r="I12" s="27">
        <v>0.28506944444444443</v>
      </c>
      <c r="J12" s="27">
        <v>0.2864583333333333</v>
      </c>
      <c r="K12" s="27">
        <v>0.2878472222222222</v>
      </c>
      <c r="L12" s="27">
        <v>0.2892361111111111</v>
      </c>
      <c r="M12" s="27">
        <v>0.29062499999999997</v>
      </c>
      <c r="N12" s="27">
        <v>0.29305555555555557</v>
      </c>
      <c r="O12" s="27">
        <v>0.2947916666666667</v>
      </c>
      <c r="P12" s="27">
        <v>0.2965277777777778</v>
      </c>
      <c r="Q12" s="27">
        <v>0.2982638888888889</v>
      </c>
      <c r="R12" s="27">
        <v>0.29930555555555555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4" s="7" customFormat="1" ht="15" customHeight="1">
      <c r="A13" s="27" t="s">
        <v>3</v>
      </c>
      <c r="B13" s="27" t="s">
        <v>194</v>
      </c>
      <c r="C13" s="27" t="s">
        <v>190</v>
      </c>
      <c r="D13" s="27"/>
      <c r="E13" s="27">
        <v>0.2833333333333333</v>
      </c>
      <c r="F13" s="27">
        <v>0.28541666666666665</v>
      </c>
      <c r="G13" s="27">
        <v>0.28715277777777776</v>
      </c>
      <c r="H13" s="27">
        <v>0.28854166666666664</v>
      </c>
      <c r="I13" s="27">
        <v>0.2899305555555555</v>
      </c>
      <c r="J13" s="27">
        <v>0.29131944444444446</v>
      </c>
      <c r="K13" s="27">
        <v>0.29270833333333335</v>
      </c>
      <c r="L13" s="27">
        <v>0.29409722222222223</v>
      </c>
      <c r="M13" s="27">
        <v>0.2954861111111111</v>
      </c>
      <c r="N13" s="27">
        <v>0.29791666666666666</v>
      </c>
      <c r="O13" s="27">
        <v>0.29965277777777777</v>
      </c>
      <c r="P13" s="27">
        <v>0.3013888888888889</v>
      </c>
      <c r="Q13" s="27">
        <v>0.30312500000000003</v>
      </c>
      <c r="R13" s="27">
        <v>0.30416666666666664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s="7" customFormat="1" ht="15" customHeight="1">
      <c r="A14" s="17" t="s">
        <v>3</v>
      </c>
      <c r="B14" s="17" t="s">
        <v>194</v>
      </c>
      <c r="C14" s="17" t="s">
        <v>98</v>
      </c>
      <c r="D14" s="17"/>
      <c r="E14" s="17">
        <v>0.2902777777777778</v>
      </c>
      <c r="F14" s="17">
        <v>0.2923611111111111</v>
      </c>
      <c r="G14" s="17">
        <v>0.29409722222222223</v>
      </c>
      <c r="H14" s="17">
        <v>0.2954861111111111</v>
      </c>
      <c r="I14" s="17">
        <v>0.296875</v>
      </c>
      <c r="J14" s="17">
        <v>0.2982638888888889</v>
      </c>
      <c r="K14" s="17">
        <v>0.29965277777777777</v>
      </c>
      <c r="L14" s="17">
        <v>0.30104166666666665</v>
      </c>
      <c r="M14" s="17">
        <v>0.3024305555555556</v>
      </c>
      <c r="N14" s="17">
        <v>0.3048611111111111</v>
      </c>
      <c r="O14" s="17">
        <v>0.30659722222222224</v>
      </c>
      <c r="P14" s="17">
        <v>0.30833333333333335</v>
      </c>
      <c r="Q14" s="17">
        <v>0.31006944444444445</v>
      </c>
      <c r="R14" s="17">
        <v>0.3111111111111111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1:74" s="7" customFormat="1" ht="15" customHeight="1">
      <c r="A15" s="17" t="s">
        <v>3</v>
      </c>
      <c r="B15" s="17" t="s">
        <v>194</v>
      </c>
      <c r="C15" s="17" t="s">
        <v>99</v>
      </c>
      <c r="D15" s="17"/>
      <c r="E15" s="17">
        <v>0.29444444444444445</v>
      </c>
      <c r="F15" s="17">
        <v>0.2965277777777778</v>
      </c>
      <c r="G15" s="17">
        <v>0.2982638888888889</v>
      </c>
      <c r="H15" s="17">
        <v>0.29965277777777777</v>
      </c>
      <c r="I15" s="17">
        <v>0.30104166666666665</v>
      </c>
      <c r="J15" s="17">
        <v>0.3024305555555556</v>
      </c>
      <c r="K15" s="17">
        <v>0.3038194444444445</v>
      </c>
      <c r="L15" s="17">
        <v>0.30520833333333336</v>
      </c>
      <c r="M15" s="17">
        <v>0.30659722222222224</v>
      </c>
      <c r="N15" s="17">
        <v>0.3090277777777778</v>
      </c>
      <c r="O15" s="17">
        <v>0.3107638888888889</v>
      </c>
      <c r="P15" s="17">
        <v>0.3125</v>
      </c>
      <c r="Q15" s="17">
        <v>0.3142361111111111</v>
      </c>
      <c r="R15" s="17">
        <v>0.31527777777777777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s="7" customFormat="1" ht="15" customHeight="1">
      <c r="A16" s="17" t="s">
        <v>3</v>
      </c>
      <c r="B16" s="17" t="s">
        <v>194</v>
      </c>
      <c r="C16" s="17" t="s">
        <v>100</v>
      </c>
      <c r="D16" s="17"/>
      <c r="E16" s="17">
        <v>0.2986111111111111</v>
      </c>
      <c r="F16" s="17">
        <v>0.30069444444444443</v>
      </c>
      <c r="G16" s="17">
        <v>0.3024305555555556</v>
      </c>
      <c r="H16" s="17">
        <v>0.3038194444444445</v>
      </c>
      <c r="I16" s="17">
        <v>0.30520833333333336</v>
      </c>
      <c r="J16" s="17">
        <v>0.30659722222222224</v>
      </c>
      <c r="K16" s="17">
        <v>0.3079861111111111</v>
      </c>
      <c r="L16" s="17">
        <v>0.309375</v>
      </c>
      <c r="M16" s="17">
        <v>0.3107638888888889</v>
      </c>
      <c r="N16" s="17">
        <v>0.31319444444444444</v>
      </c>
      <c r="O16" s="17">
        <v>0.31493055555555555</v>
      </c>
      <c r="P16" s="17">
        <v>0.31666666666666665</v>
      </c>
      <c r="Q16" s="17">
        <v>0.31840277777777776</v>
      </c>
      <c r="R16" s="17">
        <v>0.3194444444444445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7" customFormat="1" ht="15" customHeight="1">
      <c r="A17" s="17" t="s">
        <v>3</v>
      </c>
      <c r="B17" s="17" t="s">
        <v>194</v>
      </c>
      <c r="C17" s="17" t="s">
        <v>101</v>
      </c>
      <c r="D17" s="17"/>
      <c r="E17" s="17">
        <v>0.3069444444444444</v>
      </c>
      <c r="F17" s="17">
        <v>0.3090277777777778</v>
      </c>
      <c r="G17" s="17">
        <v>0.3107638888888889</v>
      </c>
      <c r="H17" s="17">
        <v>0.3121527777777778</v>
      </c>
      <c r="I17" s="17">
        <v>0.31354166666666666</v>
      </c>
      <c r="J17" s="17">
        <v>0.31493055555555555</v>
      </c>
      <c r="K17" s="17">
        <v>0.31631944444444443</v>
      </c>
      <c r="L17" s="17">
        <v>0.3177083333333333</v>
      </c>
      <c r="M17" s="17">
        <v>0.3190972222222222</v>
      </c>
      <c r="N17" s="17">
        <v>0.3215277777777778</v>
      </c>
      <c r="O17" s="17">
        <v>0.32326388888888885</v>
      </c>
      <c r="P17" s="17">
        <v>0.325</v>
      </c>
      <c r="Q17" s="17">
        <v>0.3267361111111111</v>
      </c>
      <c r="R17" s="17">
        <v>0.3277777777777778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7" customFormat="1" ht="15" customHeight="1">
      <c r="A18" s="17" t="s">
        <v>3</v>
      </c>
      <c r="B18" s="17" t="s">
        <v>194</v>
      </c>
      <c r="C18" s="17" t="s">
        <v>102</v>
      </c>
      <c r="D18" s="17"/>
      <c r="E18" s="17">
        <v>0.3125</v>
      </c>
      <c r="F18" s="17">
        <v>0.3145833333333333</v>
      </c>
      <c r="G18" s="17">
        <v>0.31631944444444443</v>
      </c>
      <c r="H18" s="17">
        <v>0.3177083333333333</v>
      </c>
      <c r="I18" s="17">
        <v>0.3190972222222222</v>
      </c>
      <c r="J18" s="17">
        <v>0.3204861111111111</v>
      </c>
      <c r="K18" s="17">
        <v>0.32187499999999997</v>
      </c>
      <c r="L18" s="17">
        <v>0.32326388888888885</v>
      </c>
      <c r="M18" s="17">
        <v>0.3246527777777778</v>
      </c>
      <c r="N18" s="17">
        <v>0.32708333333333334</v>
      </c>
      <c r="O18" s="17">
        <v>0.32881944444444444</v>
      </c>
      <c r="P18" s="17">
        <v>0.33055555555555555</v>
      </c>
      <c r="Q18" s="17">
        <v>0.33229166666666665</v>
      </c>
      <c r="R18" s="17">
        <v>0.3333333333333333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1:74" s="7" customFormat="1" ht="15" customHeight="1">
      <c r="A19" s="17" t="s">
        <v>3</v>
      </c>
      <c r="B19" s="17" t="s">
        <v>194</v>
      </c>
      <c r="C19" s="17" t="s">
        <v>103</v>
      </c>
      <c r="D19" s="17"/>
      <c r="E19" s="17">
        <v>0.31736111111111115</v>
      </c>
      <c r="F19" s="17">
        <v>0.3194444444444445</v>
      </c>
      <c r="G19" s="17">
        <v>0.3211805555555555</v>
      </c>
      <c r="H19" s="17">
        <v>0.32256944444444446</v>
      </c>
      <c r="I19" s="17">
        <v>0.32395833333333335</v>
      </c>
      <c r="J19" s="17">
        <v>0.32534722222222223</v>
      </c>
      <c r="K19" s="17">
        <v>0.3267361111111111</v>
      </c>
      <c r="L19" s="17">
        <v>0.328125</v>
      </c>
      <c r="M19" s="17">
        <v>0.3295138888888889</v>
      </c>
      <c r="N19" s="17">
        <v>0.33194444444444443</v>
      </c>
      <c r="O19" s="17">
        <v>0.33368055555555554</v>
      </c>
      <c r="P19" s="17">
        <v>0.3354166666666667</v>
      </c>
      <c r="Q19" s="17">
        <v>0.3371527777777778</v>
      </c>
      <c r="R19" s="17">
        <v>0.33819444444444446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1:74" s="7" customFormat="1" ht="15" customHeight="1">
      <c r="A20" s="17" t="s">
        <v>3</v>
      </c>
      <c r="B20" s="17" t="s">
        <v>194</v>
      </c>
      <c r="C20" s="17" t="s">
        <v>104</v>
      </c>
      <c r="D20" s="17"/>
      <c r="E20" s="17">
        <v>0.32222222222222224</v>
      </c>
      <c r="F20" s="17">
        <v>0.32430555555555557</v>
      </c>
      <c r="G20" s="17">
        <v>0.3260416666666667</v>
      </c>
      <c r="H20" s="17">
        <v>0.32743055555555556</v>
      </c>
      <c r="I20" s="17">
        <v>0.32881944444444444</v>
      </c>
      <c r="J20" s="17">
        <v>0.3302083333333333</v>
      </c>
      <c r="K20" s="17">
        <v>0.3315972222222222</v>
      </c>
      <c r="L20" s="17">
        <v>0.33298611111111115</v>
      </c>
      <c r="M20" s="17">
        <v>0.33437500000000003</v>
      </c>
      <c r="N20" s="17">
        <v>0.3368055555555556</v>
      </c>
      <c r="O20" s="17">
        <v>0.3385416666666667</v>
      </c>
      <c r="P20" s="17">
        <v>0.34027777777777773</v>
      </c>
      <c r="Q20" s="17">
        <v>0.3420138888888889</v>
      </c>
      <c r="R20" s="17">
        <v>0.3430555555555555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s="7" customFormat="1" ht="15" customHeight="1">
      <c r="A21" s="17" t="s">
        <v>3</v>
      </c>
      <c r="B21" s="17" t="s">
        <v>194</v>
      </c>
      <c r="C21" s="17" t="s">
        <v>105</v>
      </c>
      <c r="D21" s="17"/>
      <c r="E21" s="17">
        <v>0.3298611111111111</v>
      </c>
      <c r="F21" s="17">
        <v>0.33194444444444443</v>
      </c>
      <c r="G21" s="17">
        <v>0.33368055555555554</v>
      </c>
      <c r="H21" s="17">
        <v>0.3350694444444444</v>
      </c>
      <c r="I21" s="17">
        <v>0.3364583333333333</v>
      </c>
      <c r="J21" s="17">
        <v>0.3378472222222222</v>
      </c>
      <c r="K21" s="17">
        <v>0.3392361111111111</v>
      </c>
      <c r="L21" s="17">
        <v>0.340625</v>
      </c>
      <c r="M21" s="17">
        <v>0.3420138888888889</v>
      </c>
      <c r="N21" s="17">
        <v>0.3444444444444445</v>
      </c>
      <c r="O21" s="17">
        <v>0.34618055555555555</v>
      </c>
      <c r="P21" s="17">
        <v>0.34791666666666665</v>
      </c>
      <c r="Q21" s="17">
        <v>0.3496527777777778</v>
      </c>
      <c r="R21" s="17">
        <v>0.3506944444444444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7" customFormat="1" ht="15" customHeight="1">
      <c r="A22" s="17" t="s">
        <v>3</v>
      </c>
      <c r="B22" s="17" t="s">
        <v>194</v>
      </c>
      <c r="C22" s="17" t="s">
        <v>106</v>
      </c>
      <c r="D22" s="17"/>
      <c r="E22" s="17">
        <v>0.3368055555555556</v>
      </c>
      <c r="F22" s="17">
        <v>0.33888888888888885</v>
      </c>
      <c r="G22" s="17">
        <v>0.340625</v>
      </c>
      <c r="H22" s="17">
        <v>0.3420138888888889</v>
      </c>
      <c r="I22" s="17">
        <v>0.3434027777777778</v>
      </c>
      <c r="J22" s="17">
        <v>0.34479166666666666</v>
      </c>
      <c r="K22" s="17">
        <v>0.34618055555555555</v>
      </c>
      <c r="L22" s="17">
        <v>0.34756944444444443</v>
      </c>
      <c r="M22" s="17">
        <v>0.3489583333333333</v>
      </c>
      <c r="N22" s="17">
        <v>0.3513888888888889</v>
      </c>
      <c r="O22" s="17">
        <v>0.35312499999999997</v>
      </c>
      <c r="P22" s="17">
        <v>0.3548611111111111</v>
      </c>
      <c r="Q22" s="17">
        <v>0.35659722222222223</v>
      </c>
      <c r="R22" s="17">
        <v>0.3576388888888889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7" customFormat="1" ht="15" customHeight="1">
      <c r="A23" s="17" t="s">
        <v>3</v>
      </c>
      <c r="B23" s="17" t="s">
        <v>194</v>
      </c>
      <c r="C23" s="17" t="s">
        <v>107</v>
      </c>
      <c r="D23" s="17"/>
      <c r="E23" s="17">
        <v>0.3444444444444445</v>
      </c>
      <c r="F23" s="17">
        <v>0.34652777777777777</v>
      </c>
      <c r="G23" s="17">
        <v>0.3482638888888889</v>
      </c>
      <c r="H23" s="17">
        <v>0.3496527777777778</v>
      </c>
      <c r="I23" s="17">
        <v>0.3510416666666667</v>
      </c>
      <c r="J23" s="17">
        <v>0.3524305555555556</v>
      </c>
      <c r="K23" s="17">
        <v>0.35381944444444446</v>
      </c>
      <c r="L23" s="17">
        <v>0.35520833333333335</v>
      </c>
      <c r="M23" s="17">
        <v>0.35659722222222223</v>
      </c>
      <c r="N23" s="17">
        <v>0.3590277777777778</v>
      </c>
      <c r="O23" s="17">
        <v>0.3607638888888889</v>
      </c>
      <c r="P23" s="17">
        <v>0.3625</v>
      </c>
      <c r="Q23" s="17">
        <v>0.36423611111111115</v>
      </c>
      <c r="R23" s="17">
        <v>0.3652777777777778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7" customFormat="1" ht="15" customHeight="1">
      <c r="A24" s="17" t="s">
        <v>3</v>
      </c>
      <c r="B24" s="17" t="s">
        <v>194</v>
      </c>
      <c r="C24" s="17" t="s">
        <v>108</v>
      </c>
      <c r="D24" s="17"/>
      <c r="E24" s="17">
        <v>0.3513888888888889</v>
      </c>
      <c r="F24" s="17">
        <v>0.3534722222222222</v>
      </c>
      <c r="G24" s="17">
        <v>0.35520833333333335</v>
      </c>
      <c r="H24" s="17">
        <v>0.35659722222222223</v>
      </c>
      <c r="I24" s="17">
        <v>0.3579861111111111</v>
      </c>
      <c r="J24" s="17">
        <v>0.359375</v>
      </c>
      <c r="K24" s="17">
        <v>0.3607638888888889</v>
      </c>
      <c r="L24" s="17">
        <v>0.36215277777777777</v>
      </c>
      <c r="M24" s="17">
        <v>0.36354166666666665</v>
      </c>
      <c r="N24" s="17">
        <v>0.3659722222222222</v>
      </c>
      <c r="O24" s="17">
        <v>0.3677083333333333</v>
      </c>
      <c r="P24" s="17">
        <v>0.36944444444444446</v>
      </c>
      <c r="Q24" s="17">
        <v>0.37118055555555557</v>
      </c>
      <c r="R24" s="17">
        <v>0.37222222222222223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7" customFormat="1" ht="15" customHeight="1">
      <c r="A25" s="17" t="s">
        <v>3</v>
      </c>
      <c r="B25" s="17" t="s">
        <v>194</v>
      </c>
      <c r="C25" s="17" t="s">
        <v>109</v>
      </c>
      <c r="D25" s="17"/>
      <c r="E25" s="17">
        <v>0.3576388888888889</v>
      </c>
      <c r="F25" s="17">
        <v>0.3597222222222222</v>
      </c>
      <c r="G25" s="17">
        <v>0.3614583333333334</v>
      </c>
      <c r="H25" s="17">
        <v>0.36284722222222227</v>
      </c>
      <c r="I25" s="17">
        <v>0.36423611111111115</v>
      </c>
      <c r="J25" s="17">
        <v>0.36562500000000003</v>
      </c>
      <c r="K25" s="17">
        <v>0.3670138888888889</v>
      </c>
      <c r="L25" s="17">
        <v>0.3684027777777778</v>
      </c>
      <c r="M25" s="17">
        <v>0.3697916666666667</v>
      </c>
      <c r="N25" s="17">
        <v>0.37222222222222223</v>
      </c>
      <c r="O25" s="17">
        <v>0.37395833333333334</v>
      </c>
      <c r="P25" s="17">
        <v>0.3756944444444445</v>
      </c>
      <c r="Q25" s="17">
        <v>0.37743055555555555</v>
      </c>
      <c r="R25" s="17">
        <v>0.37847222222222227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7" customFormat="1" ht="15" customHeight="1">
      <c r="A26" s="17" t="s">
        <v>3</v>
      </c>
      <c r="B26" s="17" t="s">
        <v>194</v>
      </c>
      <c r="C26" s="17" t="s">
        <v>110</v>
      </c>
      <c r="D26" s="17"/>
      <c r="E26" s="17">
        <v>0.3638888888888889</v>
      </c>
      <c r="F26" s="17">
        <v>0.3659722222222222</v>
      </c>
      <c r="G26" s="17">
        <v>0.3677083333333333</v>
      </c>
      <c r="H26" s="17">
        <v>0.3690972222222222</v>
      </c>
      <c r="I26" s="17">
        <v>0.3704861111111111</v>
      </c>
      <c r="J26" s="17">
        <v>0.371875</v>
      </c>
      <c r="K26" s="17">
        <v>0.3732638888888889</v>
      </c>
      <c r="L26" s="17">
        <v>0.3746527777777778</v>
      </c>
      <c r="M26" s="17">
        <v>0.37604166666666666</v>
      </c>
      <c r="N26" s="17">
        <v>0.37847222222222227</v>
      </c>
      <c r="O26" s="17">
        <v>0.3802083333333333</v>
      </c>
      <c r="P26" s="17">
        <v>0.3819444444444444</v>
      </c>
      <c r="Q26" s="17">
        <v>0.3836805555555556</v>
      </c>
      <c r="R26" s="17">
        <v>0.3847222222222222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7" customFormat="1" ht="15" customHeight="1">
      <c r="A27" s="17" t="s">
        <v>3</v>
      </c>
      <c r="B27" s="17" t="s">
        <v>194</v>
      </c>
      <c r="C27" s="17" t="s">
        <v>111</v>
      </c>
      <c r="D27" s="17"/>
      <c r="E27" s="17">
        <v>0.375</v>
      </c>
      <c r="F27" s="17">
        <v>0.3770833333333334</v>
      </c>
      <c r="G27" s="17">
        <v>0.37881944444444443</v>
      </c>
      <c r="H27" s="17">
        <v>0.3802083333333333</v>
      </c>
      <c r="I27" s="17">
        <v>0.3815972222222222</v>
      </c>
      <c r="J27" s="17">
        <v>0.3829861111111111</v>
      </c>
      <c r="K27" s="17">
        <v>0.38437499999999997</v>
      </c>
      <c r="L27" s="17">
        <v>0.38576388888888885</v>
      </c>
      <c r="M27" s="17">
        <v>0.38715277777777773</v>
      </c>
      <c r="N27" s="17">
        <v>0.38958333333333334</v>
      </c>
      <c r="O27" s="17">
        <v>0.3913194444444445</v>
      </c>
      <c r="P27" s="17">
        <v>0.39305555555555555</v>
      </c>
      <c r="Q27" s="17">
        <v>0.39479166666666665</v>
      </c>
      <c r="R27" s="17">
        <v>0.3958333333333333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1:74" s="7" customFormat="1" ht="15" customHeight="1">
      <c r="A28" s="17" t="s">
        <v>3</v>
      </c>
      <c r="B28" s="17" t="s">
        <v>194</v>
      </c>
      <c r="C28" s="17" t="s">
        <v>112</v>
      </c>
      <c r="D28" s="17"/>
      <c r="E28" s="17">
        <v>0.3840277777777778</v>
      </c>
      <c r="F28" s="17">
        <v>0.3861111111111111</v>
      </c>
      <c r="G28" s="17">
        <v>0.38784722222222223</v>
      </c>
      <c r="H28" s="17">
        <v>0.3892361111111111</v>
      </c>
      <c r="I28" s="17">
        <v>0.390625</v>
      </c>
      <c r="J28" s="17">
        <v>0.3920138888888889</v>
      </c>
      <c r="K28" s="17">
        <v>0.39340277777777777</v>
      </c>
      <c r="L28" s="17">
        <v>0.39479166666666665</v>
      </c>
      <c r="M28" s="17">
        <v>0.39618055555555554</v>
      </c>
      <c r="N28" s="17">
        <v>0.3986111111111111</v>
      </c>
      <c r="O28" s="17">
        <v>0.4003472222222222</v>
      </c>
      <c r="P28" s="17">
        <v>0.40208333333333335</v>
      </c>
      <c r="Q28" s="17">
        <v>0.40381944444444445</v>
      </c>
      <c r="R28" s="17">
        <v>0.4048611111111111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1:74" s="7" customFormat="1" ht="15" customHeight="1">
      <c r="A29" s="17" t="s">
        <v>3</v>
      </c>
      <c r="B29" s="17" t="s">
        <v>194</v>
      </c>
      <c r="C29" s="17" t="s">
        <v>113</v>
      </c>
      <c r="D29" s="17"/>
      <c r="E29" s="17">
        <v>0.39444444444444443</v>
      </c>
      <c r="F29" s="17">
        <v>0.3965277777777778</v>
      </c>
      <c r="G29" s="17">
        <v>0.3982638888888889</v>
      </c>
      <c r="H29" s="17">
        <v>0.3996527777777778</v>
      </c>
      <c r="I29" s="17">
        <v>0.4010416666666667</v>
      </c>
      <c r="J29" s="17">
        <v>0.40243055555555557</v>
      </c>
      <c r="K29" s="17">
        <v>0.40381944444444445</v>
      </c>
      <c r="L29" s="17">
        <v>0.40520833333333334</v>
      </c>
      <c r="M29" s="17">
        <v>0.4065972222222222</v>
      </c>
      <c r="N29" s="17">
        <v>0.40902777777777777</v>
      </c>
      <c r="O29" s="17">
        <v>0.4107638888888889</v>
      </c>
      <c r="P29" s="17">
        <v>0.41250000000000003</v>
      </c>
      <c r="Q29" s="17">
        <v>0.4142361111111111</v>
      </c>
      <c r="R29" s="17">
        <v>0.4152777777777778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1:74" s="7" customFormat="1" ht="15" customHeight="1">
      <c r="A30" s="17" t="s">
        <v>3</v>
      </c>
      <c r="B30" s="17" t="s">
        <v>194</v>
      </c>
      <c r="C30" s="17" t="s">
        <v>114</v>
      </c>
      <c r="D30" s="17"/>
      <c r="E30" s="17">
        <v>0.4048611111111111</v>
      </c>
      <c r="F30" s="17">
        <v>0.4069444444444445</v>
      </c>
      <c r="G30" s="17">
        <v>0.40868055555555555</v>
      </c>
      <c r="H30" s="17">
        <v>0.41006944444444443</v>
      </c>
      <c r="I30" s="17">
        <v>0.4114583333333333</v>
      </c>
      <c r="J30" s="17">
        <v>0.4128472222222222</v>
      </c>
      <c r="K30" s="17">
        <v>0.4142361111111111</v>
      </c>
      <c r="L30" s="17">
        <v>0.41562499999999997</v>
      </c>
      <c r="M30" s="17">
        <v>0.41701388888888885</v>
      </c>
      <c r="N30" s="17">
        <v>0.41944444444444445</v>
      </c>
      <c r="O30" s="17">
        <v>0.4211805555555555</v>
      </c>
      <c r="P30" s="17">
        <v>0.42291666666666666</v>
      </c>
      <c r="Q30" s="17">
        <v>0.42465277777777777</v>
      </c>
      <c r="R30" s="17">
        <v>0.42569444444444443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1:74" s="7" customFormat="1" ht="15" customHeight="1">
      <c r="A31" s="17" t="s">
        <v>3</v>
      </c>
      <c r="B31" s="17" t="s">
        <v>194</v>
      </c>
      <c r="C31" s="17" t="s">
        <v>115</v>
      </c>
      <c r="D31" s="17"/>
      <c r="E31" s="17">
        <v>0.4166666666666667</v>
      </c>
      <c r="F31" s="17">
        <v>0.41875</v>
      </c>
      <c r="G31" s="17">
        <v>0.4204861111111111</v>
      </c>
      <c r="H31" s="17">
        <v>0.421875</v>
      </c>
      <c r="I31" s="17">
        <v>0.4232638888888889</v>
      </c>
      <c r="J31" s="17">
        <v>0.42465277777777777</v>
      </c>
      <c r="K31" s="17">
        <v>0.42604166666666665</v>
      </c>
      <c r="L31" s="17">
        <v>0.42743055555555554</v>
      </c>
      <c r="M31" s="17">
        <v>0.4288194444444444</v>
      </c>
      <c r="N31" s="17">
        <v>0.43124999999999997</v>
      </c>
      <c r="O31" s="17">
        <v>0.4329861111111111</v>
      </c>
      <c r="P31" s="17">
        <v>0.43472222222222223</v>
      </c>
      <c r="Q31" s="17">
        <v>0.43645833333333334</v>
      </c>
      <c r="R31" s="17">
        <v>0.4375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</row>
    <row r="32" spans="1:74" s="7" customFormat="1" ht="15" customHeight="1">
      <c r="A32" s="17" t="s">
        <v>3</v>
      </c>
      <c r="B32" s="17" t="s">
        <v>194</v>
      </c>
      <c r="C32" s="17" t="s">
        <v>116</v>
      </c>
      <c r="D32" s="17"/>
      <c r="E32" s="17">
        <v>0.4270833333333333</v>
      </c>
      <c r="F32" s="17">
        <v>0.4291666666666667</v>
      </c>
      <c r="G32" s="17">
        <v>0.4309027777777778</v>
      </c>
      <c r="H32" s="17">
        <v>0.4322916666666667</v>
      </c>
      <c r="I32" s="17">
        <v>0.43368055555555557</v>
      </c>
      <c r="J32" s="17">
        <v>0.43506944444444445</v>
      </c>
      <c r="K32" s="17">
        <v>0.43645833333333334</v>
      </c>
      <c r="L32" s="17">
        <v>0.4378472222222222</v>
      </c>
      <c r="M32" s="17">
        <v>0.4392361111111111</v>
      </c>
      <c r="N32" s="17">
        <v>0.44166666666666665</v>
      </c>
      <c r="O32" s="17">
        <v>0.4434027777777778</v>
      </c>
      <c r="P32" s="17">
        <v>0.4451388888888889</v>
      </c>
      <c r="Q32" s="17">
        <v>0.44687499999999997</v>
      </c>
      <c r="R32" s="17">
        <v>0.4479166666666667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1:74" s="7" customFormat="1" ht="15" customHeight="1">
      <c r="A33" s="27" t="s">
        <v>3</v>
      </c>
      <c r="B33" s="27" t="s">
        <v>194</v>
      </c>
      <c r="C33" s="27" t="s">
        <v>117</v>
      </c>
      <c r="D33" s="27"/>
      <c r="E33" s="27">
        <v>0.4375</v>
      </c>
      <c r="F33" s="27">
        <v>0.4395833333333334</v>
      </c>
      <c r="G33" s="27">
        <v>0.44131944444444443</v>
      </c>
      <c r="H33" s="27">
        <v>0.4427083333333333</v>
      </c>
      <c r="I33" s="27">
        <v>0.4440972222222222</v>
      </c>
      <c r="J33" s="27">
        <v>0.4454861111111111</v>
      </c>
      <c r="K33" s="27">
        <v>0.44687499999999997</v>
      </c>
      <c r="L33" s="27">
        <v>0.44826388888888885</v>
      </c>
      <c r="M33" s="27">
        <v>0.44965277777777773</v>
      </c>
      <c r="N33" s="27">
        <v>0.45208333333333334</v>
      </c>
      <c r="O33" s="27">
        <v>0.4538194444444445</v>
      </c>
      <c r="P33" s="27">
        <v>0.45555555555555555</v>
      </c>
      <c r="Q33" s="27">
        <v>0.45729166666666665</v>
      </c>
      <c r="R33" s="27">
        <v>0.4583333333333333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s="7" customFormat="1" ht="15" customHeight="1">
      <c r="A34" s="17" t="s">
        <v>3</v>
      </c>
      <c r="B34" s="17" t="s">
        <v>194</v>
      </c>
      <c r="C34" s="17" t="s">
        <v>118</v>
      </c>
      <c r="D34" s="17"/>
      <c r="E34" s="17">
        <v>0.4479166666666667</v>
      </c>
      <c r="F34" s="17">
        <v>0.45</v>
      </c>
      <c r="G34" s="17">
        <v>0.4517361111111111</v>
      </c>
      <c r="H34" s="17">
        <v>0.453125</v>
      </c>
      <c r="I34" s="17">
        <v>0.4545138888888889</v>
      </c>
      <c r="J34" s="17">
        <v>0.45590277777777777</v>
      </c>
      <c r="K34" s="17">
        <v>0.45729166666666665</v>
      </c>
      <c r="L34" s="17">
        <v>0.45868055555555554</v>
      </c>
      <c r="M34" s="17">
        <v>0.4600694444444444</v>
      </c>
      <c r="N34" s="17">
        <v>0.46249999999999997</v>
      </c>
      <c r="O34" s="17">
        <v>0.4642361111111111</v>
      </c>
      <c r="P34" s="17">
        <v>0.46597222222222223</v>
      </c>
      <c r="Q34" s="17">
        <v>0.46770833333333334</v>
      </c>
      <c r="R34" s="17">
        <v>0.46875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s="7" customFormat="1" ht="15" customHeight="1">
      <c r="A35" s="17" t="s">
        <v>3</v>
      </c>
      <c r="B35" s="17" t="s">
        <v>194</v>
      </c>
      <c r="C35" s="17" t="s">
        <v>119</v>
      </c>
      <c r="D35" s="17"/>
      <c r="E35" s="17">
        <v>0.4583333333333333</v>
      </c>
      <c r="F35" s="17">
        <v>0.4604166666666667</v>
      </c>
      <c r="G35" s="17">
        <v>0.4621527777777778</v>
      </c>
      <c r="H35" s="17">
        <v>0.4635416666666667</v>
      </c>
      <c r="I35" s="17">
        <v>0.46493055555555557</v>
      </c>
      <c r="J35" s="17">
        <v>0.46631944444444445</v>
      </c>
      <c r="K35" s="17">
        <v>0.46770833333333334</v>
      </c>
      <c r="L35" s="17">
        <v>0.4690972222222222</v>
      </c>
      <c r="M35" s="17">
        <v>0.4704861111111111</v>
      </c>
      <c r="N35" s="17">
        <v>0.47291666666666665</v>
      </c>
      <c r="O35" s="17">
        <v>0.4746527777777778</v>
      </c>
      <c r="P35" s="17">
        <v>0.4763888888888889</v>
      </c>
      <c r="Q35" s="17">
        <v>0.47812499999999997</v>
      </c>
      <c r="R35" s="17">
        <v>0.4791666666666667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s="7" customFormat="1" ht="15" customHeight="1">
      <c r="A36" s="17" t="s">
        <v>3</v>
      </c>
      <c r="B36" s="17" t="s">
        <v>194</v>
      </c>
      <c r="C36" s="17" t="s">
        <v>120</v>
      </c>
      <c r="D36" s="17"/>
      <c r="E36" s="17">
        <v>0.46875</v>
      </c>
      <c r="F36" s="17">
        <v>0.4708333333333334</v>
      </c>
      <c r="G36" s="17">
        <v>0.47256944444444443</v>
      </c>
      <c r="H36" s="17">
        <v>0.4739583333333333</v>
      </c>
      <c r="I36" s="17">
        <v>0.4753472222222222</v>
      </c>
      <c r="J36" s="17">
        <v>0.4767361111111111</v>
      </c>
      <c r="K36" s="17">
        <v>0.47812499999999997</v>
      </c>
      <c r="L36" s="17">
        <v>0.47951388888888885</v>
      </c>
      <c r="M36" s="17">
        <v>0.48090277777777773</v>
      </c>
      <c r="N36" s="17">
        <v>0.48333333333333334</v>
      </c>
      <c r="O36" s="17">
        <v>0.4850694444444445</v>
      </c>
      <c r="P36" s="17">
        <v>0.48680555555555555</v>
      </c>
      <c r="Q36" s="17">
        <v>0.48854166666666665</v>
      </c>
      <c r="R36" s="17">
        <v>0.4895833333333333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s="7" customFormat="1" ht="15" customHeight="1">
      <c r="A37" s="17" t="s">
        <v>3</v>
      </c>
      <c r="B37" s="17" t="s">
        <v>194</v>
      </c>
      <c r="C37" s="17" t="s">
        <v>121</v>
      </c>
      <c r="D37" s="17"/>
      <c r="E37" s="17">
        <v>0.4791666666666667</v>
      </c>
      <c r="F37" s="17">
        <v>0.48125</v>
      </c>
      <c r="G37" s="17">
        <v>0.4829861111111111</v>
      </c>
      <c r="H37" s="17">
        <v>0.484375</v>
      </c>
      <c r="I37" s="17">
        <v>0.4857638888888889</v>
      </c>
      <c r="J37" s="17">
        <v>0.48715277777777777</v>
      </c>
      <c r="K37" s="17">
        <v>0.48854166666666665</v>
      </c>
      <c r="L37" s="17">
        <v>0.48993055555555554</v>
      </c>
      <c r="M37" s="17">
        <v>0.4913194444444444</v>
      </c>
      <c r="N37" s="17">
        <v>0.49374999999999997</v>
      </c>
      <c r="O37" s="17">
        <v>0.4954861111111111</v>
      </c>
      <c r="P37" s="17">
        <v>0.49722222222222223</v>
      </c>
      <c r="Q37" s="17">
        <v>0.49895833333333334</v>
      </c>
      <c r="R37" s="17">
        <v>0.5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7" customFormat="1" ht="15" customHeight="1">
      <c r="A38" s="17" t="s">
        <v>3</v>
      </c>
      <c r="B38" s="17" t="s">
        <v>194</v>
      </c>
      <c r="C38" s="17" t="s">
        <v>122</v>
      </c>
      <c r="D38" s="17"/>
      <c r="E38" s="17">
        <v>0.4895833333333333</v>
      </c>
      <c r="F38" s="17">
        <v>0.4916666666666667</v>
      </c>
      <c r="G38" s="17">
        <v>0.4934027777777778</v>
      </c>
      <c r="H38" s="17">
        <v>0.4947916666666667</v>
      </c>
      <c r="I38" s="17">
        <v>0.49618055555555557</v>
      </c>
      <c r="J38" s="17">
        <v>0.49756944444444445</v>
      </c>
      <c r="K38" s="17">
        <v>0.49895833333333334</v>
      </c>
      <c r="L38" s="17">
        <v>0.5003472222222222</v>
      </c>
      <c r="M38" s="17">
        <v>0.501736111111111</v>
      </c>
      <c r="N38" s="17">
        <v>0.5041666666666667</v>
      </c>
      <c r="O38" s="17">
        <v>0.5059027777777778</v>
      </c>
      <c r="P38" s="17">
        <v>0.5076388888888889</v>
      </c>
      <c r="Q38" s="17">
        <v>0.509375</v>
      </c>
      <c r="R38" s="17">
        <v>0.5104166666666666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s="7" customFormat="1" ht="15" customHeight="1">
      <c r="A39" s="27" t="s">
        <v>3</v>
      </c>
      <c r="B39" s="27" t="s">
        <v>194</v>
      </c>
      <c r="C39" s="27" t="s">
        <v>123</v>
      </c>
      <c r="D39" s="27"/>
      <c r="E39" s="27">
        <v>0.5</v>
      </c>
      <c r="F39" s="27">
        <v>0.5020833333333333</v>
      </c>
      <c r="G39" s="27">
        <v>0.5038194444444445</v>
      </c>
      <c r="H39" s="27">
        <v>0.5052083333333334</v>
      </c>
      <c r="I39" s="27">
        <v>0.5065972222222223</v>
      </c>
      <c r="J39" s="27">
        <v>0.5079861111111111</v>
      </c>
      <c r="K39" s="27">
        <v>0.509375</v>
      </c>
      <c r="L39" s="27">
        <v>0.5107638888888889</v>
      </c>
      <c r="M39" s="27">
        <v>0.5121527777777778</v>
      </c>
      <c r="N39" s="27">
        <v>0.5145833333333333</v>
      </c>
      <c r="O39" s="27">
        <v>0.5163194444444444</v>
      </c>
      <c r="P39" s="27">
        <v>0.5180555555555556</v>
      </c>
      <c r="Q39" s="27">
        <v>0.5197916666666667</v>
      </c>
      <c r="R39" s="27">
        <v>0.5208333333333334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7" customFormat="1" ht="15" customHeight="1">
      <c r="A40" s="17" t="s">
        <v>3</v>
      </c>
      <c r="B40" s="17" t="s">
        <v>194</v>
      </c>
      <c r="C40" s="17" t="s">
        <v>124</v>
      </c>
      <c r="D40" s="17"/>
      <c r="E40" s="17">
        <v>0.5104166666666666</v>
      </c>
      <c r="F40" s="17">
        <v>0.5125000000000001</v>
      </c>
      <c r="G40" s="17">
        <v>0.5142361111111111</v>
      </c>
      <c r="H40" s="17">
        <v>0.515625</v>
      </c>
      <c r="I40" s="17">
        <v>0.5170138888888889</v>
      </c>
      <c r="J40" s="17">
        <v>0.5184027777777778</v>
      </c>
      <c r="K40" s="17">
        <v>0.5197916666666667</v>
      </c>
      <c r="L40" s="17">
        <v>0.5211805555555555</v>
      </c>
      <c r="M40" s="17">
        <v>0.5225694444444444</v>
      </c>
      <c r="N40" s="17">
        <v>0.525</v>
      </c>
      <c r="O40" s="17">
        <v>0.5267361111111112</v>
      </c>
      <c r="P40" s="17">
        <v>0.5284722222222222</v>
      </c>
      <c r="Q40" s="17">
        <v>0.5302083333333333</v>
      </c>
      <c r="R40" s="17">
        <v>0.53125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7" customFormat="1" ht="15" customHeight="1">
      <c r="A41" s="27" t="s">
        <v>3</v>
      </c>
      <c r="B41" s="27" t="s">
        <v>194</v>
      </c>
      <c r="C41" s="27" t="s">
        <v>125</v>
      </c>
      <c r="D41" s="27"/>
      <c r="E41" s="27">
        <v>0.5208333333333334</v>
      </c>
      <c r="F41" s="27">
        <v>0.5229166666666667</v>
      </c>
      <c r="G41" s="27">
        <v>0.5246527777777777</v>
      </c>
      <c r="H41" s="27">
        <v>0.5260416666666666</v>
      </c>
      <c r="I41" s="27">
        <v>0.5274305555555555</v>
      </c>
      <c r="J41" s="27">
        <v>0.5288194444444444</v>
      </c>
      <c r="K41" s="27">
        <v>0.5302083333333333</v>
      </c>
      <c r="L41" s="27">
        <v>0.5315972222222222</v>
      </c>
      <c r="M41" s="27">
        <v>0.532986111111111</v>
      </c>
      <c r="N41" s="27">
        <v>0.5354166666666667</v>
      </c>
      <c r="O41" s="27">
        <v>0.5371527777777778</v>
      </c>
      <c r="P41" s="27">
        <v>0.5388888888888889</v>
      </c>
      <c r="Q41" s="27">
        <v>0.540625</v>
      </c>
      <c r="R41" s="27">
        <v>0.5416666666666666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7" customFormat="1" ht="15" customHeight="1">
      <c r="A42" s="17" t="s">
        <v>3</v>
      </c>
      <c r="B42" s="17" t="s">
        <v>194</v>
      </c>
      <c r="C42" s="17" t="s">
        <v>126</v>
      </c>
      <c r="D42" s="17"/>
      <c r="E42" s="17">
        <v>0.53125</v>
      </c>
      <c r="F42" s="17">
        <v>0.5333333333333333</v>
      </c>
      <c r="G42" s="17">
        <v>0.5350694444444445</v>
      </c>
      <c r="H42" s="17">
        <v>0.5364583333333334</v>
      </c>
      <c r="I42" s="17">
        <v>0.5378472222222223</v>
      </c>
      <c r="J42" s="17">
        <v>0.5392361111111111</v>
      </c>
      <c r="K42" s="17">
        <v>0.540625</v>
      </c>
      <c r="L42" s="17">
        <v>0.5420138888888889</v>
      </c>
      <c r="M42" s="17">
        <v>0.5434027777777778</v>
      </c>
      <c r="N42" s="17">
        <v>0.5458333333333333</v>
      </c>
      <c r="O42" s="17">
        <v>0.5475694444444444</v>
      </c>
      <c r="P42" s="17">
        <v>0.5493055555555556</v>
      </c>
      <c r="Q42" s="17">
        <v>0.5510416666666667</v>
      </c>
      <c r="R42" s="17">
        <v>0.5520833333333334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7" customFormat="1" ht="15" customHeight="1">
      <c r="A43" s="17" t="s">
        <v>3</v>
      </c>
      <c r="B43" s="17" t="s">
        <v>194</v>
      </c>
      <c r="C43" s="17" t="s">
        <v>127</v>
      </c>
      <c r="D43" s="17"/>
      <c r="E43" s="17">
        <v>0.5416666666666666</v>
      </c>
      <c r="F43" s="17">
        <v>0.5437500000000001</v>
      </c>
      <c r="G43" s="17">
        <v>0.5454861111111111</v>
      </c>
      <c r="H43" s="17">
        <v>0.546875</v>
      </c>
      <c r="I43" s="17">
        <v>0.5482638888888889</v>
      </c>
      <c r="J43" s="17">
        <v>0.5496527777777778</v>
      </c>
      <c r="K43" s="17">
        <v>0.5510416666666667</v>
      </c>
      <c r="L43" s="17">
        <v>0.5524305555555555</v>
      </c>
      <c r="M43" s="17">
        <v>0.5538194444444444</v>
      </c>
      <c r="N43" s="17">
        <v>0.55625</v>
      </c>
      <c r="O43" s="17">
        <v>0.5579861111111112</v>
      </c>
      <c r="P43" s="17">
        <v>0.5597222222222222</v>
      </c>
      <c r="Q43" s="17">
        <v>0.5614583333333333</v>
      </c>
      <c r="R43" s="17">
        <v>0.5625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7" customFormat="1" ht="15" customHeight="1">
      <c r="A44" s="17" t="s">
        <v>3</v>
      </c>
      <c r="B44" s="17" t="s">
        <v>194</v>
      </c>
      <c r="C44" s="17" t="s">
        <v>128</v>
      </c>
      <c r="D44" s="17"/>
      <c r="E44" s="17">
        <v>0.5520833333333334</v>
      </c>
      <c r="F44" s="17">
        <v>0.5541666666666667</v>
      </c>
      <c r="G44" s="17">
        <v>0.5559027777777777</v>
      </c>
      <c r="H44" s="17">
        <v>0.5572916666666666</v>
      </c>
      <c r="I44" s="17">
        <v>0.5586805555555555</v>
      </c>
      <c r="J44" s="17">
        <v>0.5600694444444444</v>
      </c>
      <c r="K44" s="17">
        <v>0.5614583333333333</v>
      </c>
      <c r="L44" s="17">
        <v>0.5628472222222222</v>
      </c>
      <c r="M44" s="17">
        <v>0.564236111111111</v>
      </c>
      <c r="N44" s="17">
        <v>0.5666666666666667</v>
      </c>
      <c r="O44" s="17">
        <v>0.5684027777777778</v>
      </c>
      <c r="P44" s="17">
        <v>0.5701388888888889</v>
      </c>
      <c r="Q44" s="17">
        <v>0.571875</v>
      </c>
      <c r="R44" s="17">
        <v>0.5729166666666666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7" customFormat="1" ht="15" customHeight="1">
      <c r="A45" s="27" t="s">
        <v>3</v>
      </c>
      <c r="B45" s="27" t="s">
        <v>194</v>
      </c>
      <c r="C45" s="27" t="s">
        <v>129</v>
      </c>
      <c r="D45" s="27"/>
      <c r="E45" s="27">
        <v>0.5625</v>
      </c>
      <c r="F45" s="27">
        <v>0.5645833333333333</v>
      </c>
      <c r="G45" s="27">
        <v>0.5663194444444445</v>
      </c>
      <c r="H45" s="27">
        <v>0.5677083333333334</v>
      </c>
      <c r="I45" s="27">
        <v>0.5690972222222223</v>
      </c>
      <c r="J45" s="27">
        <v>0.5704861111111111</v>
      </c>
      <c r="K45" s="27">
        <v>0.571875</v>
      </c>
      <c r="L45" s="27">
        <v>0.5732638888888889</v>
      </c>
      <c r="M45" s="27">
        <v>0.5746527777777778</v>
      </c>
      <c r="N45" s="27">
        <v>0.5770833333333333</v>
      </c>
      <c r="O45" s="27">
        <v>0.5788194444444444</v>
      </c>
      <c r="P45" s="27">
        <v>0.5805555555555556</v>
      </c>
      <c r="Q45" s="27">
        <v>0.5822916666666667</v>
      </c>
      <c r="R45" s="27">
        <v>0.5833333333333334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7" customFormat="1" ht="15" customHeight="1">
      <c r="A46" s="17" t="s">
        <v>3</v>
      </c>
      <c r="B46" s="17" t="s">
        <v>194</v>
      </c>
      <c r="C46" s="17" t="s">
        <v>130</v>
      </c>
      <c r="D46" s="17"/>
      <c r="E46" s="17">
        <v>0.5729166666666666</v>
      </c>
      <c r="F46" s="17">
        <v>0.5750000000000001</v>
      </c>
      <c r="G46" s="17">
        <v>0.5767361111111111</v>
      </c>
      <c r="H46" s="17">
        <v>0.578125</v>
      </c>
      <c r="I46" s="17">
        <v>0.5795138888888889</v>
      </c>
      <c r="J46" s="17">
        <v>0.5809027777777778</v>
      </c>
      <c r="K46" s="17">
        <v>0.5822916666666667</v>
      </c>
      <c r="L46" s="17">
        <v>0.5836805555555555</v>
      </c>
      <c r="M46" s="17">
        <v>0.5850694444444444</v>
      </c>
      <c r="N46" s="17">
        <v>0.5875</v>
      </c>
      <c r="O46" s="17">
        <v>0.5892361111111112</v>
      </c>
      <c r="P46" s="17">
        <v>0.5909722222222222</v>
      </c>
      <c r="Q46" s="17">
        <v>0.5927083333333333</v>
      </c>
      <c r="R46" s="17">
        <v>0.59375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7" customFormat="1" ht="15" customHeight="1">
      <c r="A47" s="27" t="s">
        <v>3</v>
      </c>
      <c r="B47" s="27" t="s">
        <v>194</v>
      </c>
      <c r="C47" s="27" t="s">
        <v>131</v>
      </c>
      <c r="D47" s="27"/>
      <c r="E47" s="27">
        <v>0.5833333333333334</v>
      </c>
      <c r="F47" s="27">
        <v>0.5854166666666667</v>
      </c>
      <c r="G47" s="27">
        <v>0.5871527777777777</v>
      </c>
      <c r="H47" s="27">
        <v>0.5885416666666666</v>
      </c>
      <c r="I47" s="27">
        <v>0.5899305555555555</v>
      </c>
      <c r="J47" s="27">
        <v>0.5913194444444444</v>
      </c>
      <c r="K47" s="27">
        <v>0.5927083333333333</v>
      </c>
      <c r="L47" s="27">
        <v>0.5940972222222222</v>
      </c>
      <c r="M47" s="27">
        <v>0.595486111111111</v>
      </c>
      <c r="N47" s="27">
        <v>0.5979166666666667</v>
      </c>
      <c r="O47" s="27">
        <v>0.5996527777777778</v>
      </c>
      <c r="P47" s="27">
        <v>0.6013888888888889</v>
      </c>
      <c r="Q47" s="27">
        <v>0.603125</v>
      </c>
      <c r="R47" s="27">
        <v>0.6041666666666666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7" customFormat="1" ht="15" customHeight="1">
      <c r="A48" s="17" t="s">
        <v>3</v>
      </c>
      <c r="B48" s="17" t="s">
        <v>194</v>
      </c>
      <c r="C48" s="17" t="s">
        <v>132</v>
      </c>
      <c r="D48" s="17"/>
      <c r="E48" s="17">
        <v>0.59375</v>
      </c>
      <c r="F48" s="17">
        <v>0.5958333333333333</v>
      </c>
      <c r="G48" s="17">
        <v>0.5975694444444445</v>
      </c>
      <c r="H48" s="17">
        <v>0.5989583333333334</v>
      </c>
      <c r="I48" s="17">
        <v>0.6003472222222223</v>
      </c>
      <c r="J48" s="17">
        <v>0.6017361111111111</v>
      </c>
      <c r="K48" s="17">
        <v>0.603125</v>
      </c>
      <c r="L48" s="17">
        <v>0.6045138888888889</v>
      </c>
      <c r="M48" s="17">
        <v>0.6059027777777778</v>
      </c>
      <c r="N48" s="17">
        <v>0.6083333333333333</v>
      </c>
      <c r="O48" s="17">
        <v>0.6100694444444444</v>
      </c>
      <c r="P48" s="17">
        <v>0.6118055555555556</v>
      </c>
      <c r="Q48" s="17">
        <v>0.6135416666666667</v>
      </c>
      <c r="R48" s="17">
        <v>0.6145833333333334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7" customFormat="1" ht="15" customHeight="1">
      <c r="A49" s="17" t="s">
        <v>3</v>
      </c>
      <c r="B49" s="17" t="s">
        <v>194</v>
      </c>
      <c r="C49" s="17" t="s">
        <v>133</v>
      </c>
      <c r="D49" s="17"/>
      <c r="E49" s="17">
        <v>0.6041666666666666</v>
      </c>
      <c r="F49" s="17">
        <v>0.6062500000000001</v>
      </c>
      <c r="G49" s="17">
        <v>0.6079861111111111</v>
      </c>
      <c r="H49" s="17">
        <v>0.609375</v>
      </c>
      <c r="I49" s="17">
        <v>0.6107638888888889</v>
      </c>
      <c r="J49" s="17">
        <v>0.6121527777777778</v>
      </c>
      <c r="K49" s="17">
        <v>0.6135416666666667</v>
      </c>
      <c r="L49" s="17">
        <v>0.6149305555555555</v>
      </c>
      <c r="M49" s="17">
        <v>0.6163194444444444</v>
      </c>
      <c r="N49" s="17">
        <v>0.61875</v>
      </c>
      <c r="O49" s="17">
        <v>0.6204861111111112</v>
      </c>
      <c r="P49" s="17">
        <v>0.6222222222222222</v>
      </c>
      <c r="Q49" s="17">
        <v>0.6239583333333333</v>
      </c>
      <c r="R49" s="17">
        <v>0.625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7" customFormat="1" ht="15" customHeight="1">
      <c r="A50" s="17" t="s">
        <v>3</v>
      </c>
      <c r="B50" s="17" t="s">
        <v>194</v>
      </c>
      <c r="C50" s="17" t="s">
        <v>134</v>
      </c>
      <c r="D50" s="17"/>
      <c r="E50" s="17">
        <v>0.6145833333333334</v>
      </c>
      <c r="F50" s="17">
        <v>0.6166666666666667</v>
      </c>
      <c r="G50" s="17">
        <v>0.6184027777777777</v>
      </c>
      <c r="H50" s="17">
        <v>0.6197916666666666</v>
      </c>
      <c r="I50" s="17">
        <v>0.6211805555555555</v>
      </c>
      <c r="J50" s="17">
        <v>0.6225694444444444</v>
      </c>
      <c r="K50" s="17">
        <v>0.6239583333333333</v>
      </c>
      <c r="L50" s="17">
        <v>0.6253472222222222</v>
      </c>
      <c r="M50" s="17">
        <v>0.626736111111111</v>
      </c>
      <c r="N50" s="17">
        <v>0.6291666666666667</v>
      </c>
      <c r="O50" s="17">
        <v>0.6309027777777778</v>
      </c>
      <c r="P50" s="17">
        <v>0.6326388888888889</v>
      </c>
      <c r="Q50" s="17">
        <v>0.634375</v>
      </c>
      <c r="R50" s="17">
        <v>0.6354166666666666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7" customFormat="1" ht="15" customHeight="1">
      <c r="A51" s="27" t="s">
        <v>3</v>
      </c>
      <c r="B51" s="27" t="s">
        <v>194</v>
      </c>
      <c r="C51" s="27" t="s">
        <v>135</v>
      </c>
      <c r="D51" s="27"/>
      <c r="E51" s="27">
        <v>0.625</v>
      </c>
      <c r="F51" s="27">
        <v>0.6270833333333333</v>
      </c>
      <c r="G51" s="27">
        <v>0.6288194444444445</v>
      </c>
      <c r="H51" s="27">
        <v>0.6302083333333334</v>
      </c>
      <c r="I51" s="27">
        <v>0.6315972222222223</v>
      </c>
      <c r="J51" s="27">
        <v>0.6329861111111111</v>
      </c>
      <c r="K51" s="27">
        <v>0.634375</v>
      </c>
      <c r="L51" s="27">
        <v>0.6357638888888889</v>
      </c>
      <c r="M51" s="27">
        <v>0.6371527777777778</v>
      </c>
      <c r="N51" s="27">
        <v>0.6395833333333333</v>
      </c>
      <c r="O51" s="27">
        <v>0.6413194444444444</v>
      </c>
      <c r="P51" s="27">
        <v>0.6430555555555556</v>
      </c>
      <c r="Q51" s="27">
        <v>0.6447916666666667</v>
      </c>
      <c r="R51" s="27">
        <v>0.6458333333333334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7" customFormat="1" ht="15" customHeight="1">
      <c r="A52" s="17" t="s">
        <v>3</v>
      </c>
      <c r="B52" s="17" t="s">
        <v>194</v>
      </c>
      <c r="C52" s="17" t="s">
        <v>136</v>
      </c>
      <c r="D52" s="17"/>
      <c r="E52" s="17">
        <v>0.6354166666666666</v>
      </c>
      <c r="F52" s="17">
        <v>0.6375000000000001</v>
      </c>
      <c r="G52" s="17">
        <v>0.6392361111111111</v>
      </c>
      <c r="H52" s="17">
        <v>0.640625</v>
      </c>
      <c r="I52" s="17">
        <v>0.6420138888888889</v>
      </c>
      <c r="J52" s="17">
        <v>0.6434027777777778</v>
      </c>
      <c r="K52" s="17">
        <v>0.6447916666666667</v>
      </c>
      <c r="L52" s="17">
        <v>0.6461805555555555</v>
      </c>
      <c r="M52" s="17">
        <v>0.6475694444444444</v>
      </c>
      <c r="N52" s="17">
        <v>0.65</v>
      </c>
      <c r="O52" s="17">
        <v>0.6517361111111112</v>
      </c>
      <c r="P52" s="17">
        <v>0.6534722222222222</v>
      </c>
      <c r="Q52" s="17">
        <v>0.6552083333333333</v>
      </c>
      <c r="R52" s="17">
        <v>0.65625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s="7" customFormat="1" ht="15" customHeight="1">
      <c r="A53" s="17" t="s">
        <v>3</v>
      </c>
      <c r="B53" s="17" t="s">
        <v>194</v>
      </c>
      <c r="C53" s="17" t="s">
        <v>137</v>
      </c>
      <c r="D53" s="17"/>
      <c r="E53" s="17">
        <v>0.6458333333333334</v>
      </c>
      <c r="F53" s="17">
        <v>0.6479166666666667</v>
      </c>
      <c r="G53" s="17">
        <v>0.6496527777777777</v>
      </c>
      <c r="H53" s="17">
        <v>0.6510416666666666</v>
      </c>
      <c r="I53" s="17">
        <v>0.6524305555555555</v>
      </c>
      <c r="J53" s="17">
        <v>0.6538194444444444</v>
      </c>
      <c r="K53" s="17">
        <v>0.6552083333333333</v>
      </c>
      <c r="L53" s="17">
        <v>0.6565972222222222</v>
      </c>
      <c r="M53" s="17">
        <v>0.657986111111111</v>
      </c>
      <c r="N53" s="17">
        <v>0.6604166666666667</v>
      </c>
      <c r="O53" s="17">
        <v>0.6621527777777778</v>
      </c>
      <c r="P53" s="17">
        <v>0.6638888888888889</v>
      </c>
      <c r="Q53" s="17">
        <v>0.665625</v>
      </c>
      <c r="R53" s="17">
        <v>0.6666666666666666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s="7" customFormat="1" ht="15" customHeight="1">
      <c r="A54" s="17" t="s">
        <v>3</v>
      </c>
      <c r="B54" s="17" t="s">
        <v>194</v>
      </c>
      <c r="C54" s="17" t="s">
        <v>138</v>
      </c>
      <c r="D54" s="17"/>
      <c r="E54" s="17">
        <v>0.65625</v>
      </c>
      <c r="F54" s="17">
        <v>0.6583333333333333</v>
      </c>
      <c r="G54" s="17">
        <v>0.6600694444444445</v>
      </c>
      <c r="H54" s="17">
        <v>0.6614583333333334</v>
      </c>
      <c r="I54" s="17">
        <v>0.6628472222222223</v>
      </c>
      <c r="J54" s="17">
        <v>0.6642361111111111</v>
      </c>
      <c r="K54" s="17">
        <v>0.665625</v>
      </c>
      <c r="L54" s="17">
        <v>0.6670138888888889</v>
      </c>
      <c r="M54" s="17">
        <v>0.6684027777777778</v>
      </c>
      <c r="N54" s="17">
        <v>0.6708333333333334</v>
      </c>
      <c r="O54" s="17">
        <v>0.6725694444444444</v>
      </c>
      <c r="P54" s="17">
        <v>0.6743055555555556</v>
      </c>
      <c r="Q54" s="17">
        <v>0.6760416666666668</v>
      </c>
      <c r="R54" s="17">
        <v>0.6770833333333334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s="7" customFormat="1" ht="15" customHeight="1">
      <c r="A55" s="17" t="s">
        <v>3</v>
      </c>
      <c r="B55" s="17" t="s">
        <v>194</v>
      </c>
      <c r="C55" s="17" t="s">
        <v>139</v>
      </c>
      <c r="D55" s="17"/>
      <c r="E55" s="17">
        <v>0.6666666666666666</v>
      </c>
      <c r="F55" s="17">
        <v>0.6687500000000001</v>
      </c>
      <c r="G55" s="17">
        <v>0.670486111111111</v>
      </c>
      <c r="H55" s="17">
        <v>0.671875</v>
      </c>
      <c r="I55" s="17">
        <v>0.673263888888889</v>
      </c>
      <c r="J55" s="17">
        <v>0.6746527777777778</v>
      </c>
      <c r="K55" s="17">
        <v>0.6760416666666668</v>
      </c>
      <c r="L55" s="17">
        <v>0.6774305555555555</v>
      </c>
      <c r="M55" s="17">
        <v>0.6788194444444445</v>
      </c>
      <c r="N55" s="17">
        <v>0.68125</v>
      </c>
      <c r="O55" s="17">
        <v>0.6829861111111111</v>
      </c>
      <c r="P55" s="17">
        <v>0.6847222222222222</v>
      </c>
      <c r="Q55" s="17">
        <v>0.6864583333333334</v>
      </c>
      <c r="R55" s="17">
        <v>0.6875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s="7" customFormat="1" ht="15" customHeight="1">
      <c r="A56" s="17" t="s">
        <v>3</v>
      </c>
      <c r="B56" s="17" t="s">
        <v>194</v>
      </c>
      <c r="C56" s="17" t="s">
        <v>140</v>
      </c>
      <c r="D56" s="17"/>
      <c r="E56" s="17">
        <v>0.6770833333333334</v>
      </c>
      <c r="F56" s="17">
        <v>0.6791666666666667</v>
      </c>
      <c r="G56" s="17">
        <v>0.6809027777777777</v>
      </c>
      <c r="H56" s="17">
        <v>0.6822916666666666</v>
      </c>
      <c r="I56" s="17">
        <v>0.6836805555555556</v>
      </c>
      <c r="J56" s="17">
        <v>0.6850694444444444</v>
      </c>
      <c r="K56" s="17">
        <v>0.6864583333333334</v>
      </c>
      <c r="L56" s="17">
        <v>0.6878472222222222</v>
      </c>
      <c r="M56" s="17">
        <v>0.6892361111111112</v>
      </c>
      <c r="N56" s="17">
        <v>0.6916666666666668</v>
      </c>
      <c r="O56" s="17">
        <v>0.6934027777777777</v>
      </c>
      <c r="P56" s="17">
        <v>0.6951388888888889</v>
      </c>
      <c r="Q56" s="17">
        <v>0.696875</v>
      </c>
      <c r="R56" s="17">
        <v>0.6979166666666666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s="7" customFormat="1" ht="15" customHeight="1">
      <c r="A57" s="17" t="s">
        <v>3</v>
      </c>
      <c r="B57" s="17" t="s">
        <v>194</v>
      </c>
      <c r="C57" s="17" t="s">
        <v>141</v>
      </c>
      <c r="D57" s="17"/>
      <c r="E57" s="17">
        <v>0.6875</v>
      </c>
      <c r="F57" s="17">
        <v>0.6895833333333333</v>
      </c>
      <c r="G57" s="17">
        <v>0.6913194444444444</v>
      </c>
      <c r="H57" s="17">
        <v>0.6927083333333334</v>
      </c>
      <c r="I57" s="17">
        <v>0.6940972222222223</v>
      </c>
      <c r="J57" s="17">
        <v>0.6954861111111111</v>
      </c>
      <c r="K57" s="17">
        <v>0.696875</v>
      </c>
      <c r="L57" s="17">
        <v>0.6982638888888889</v>
      </c>
      <c r="M57" s="17">
        <v>0.6996527777777778</v>
      </c>
      <c r="N57" s="17">
        <v>0.7020833333333334</v>
      </c>
      <c r="O57" s="17">
        <v>0.7038194444444444</v>
      </c>
      <c r="P57" s="17">
        <v>0.7055555555555556</v>
      </c>
      <c r="Q57" s="17">
        <v>0.7072916666666668</v>
      </c>
      <c r="R57" s="17">
        <v>0.7083333333333334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7" customFormat="1" ht="15" customHeight="1">
      <c r="A58" s="17" t="s">
        <v>3</v>
      </c>
      <c r="B58" s="17" t="s">
        <v>194</v>
      </c>
      <c r="C58" s="17" t="s">
        <v>142</v>
      </c>
      <c r="D58" s="17"/>
      <c r="E58" s="17">
        <v>0.6979166666666666</v>
      </c>
      <c r="F58" s="17">
        <v>0.7000000000000001</v>
      </c>
      <c r="G58" s="17">
        <v>0.701736111111111</v>
      </c>
      <c r="H58" s="17">
        <v>0.703125</v>
      </c>
      <c r="I58" s="17">
        <v>0.704513888888889</v>
      </c>
      <c r="J58" s="17">
        <v>0.7059027777777778</v>
      </c>
      <c r="K58" s="17">
        <v>0.7072916666666668</v>
      </c>
      <c r="L58" s="17">
        <v>0.7086805555555555</v>
      </c>
      <c r="M58" s="17">
        <v>0.7100694444444445</v>
      </c>
      <c r="N58" s="17">
        <v>0.7125</v>
      </c>
      <c r="O58" s="17">
        <v>0.7142361111111111</v>
      </c>
      <c r="P58" s="17">
        <v>0.7159722222222222</v>
      </c>
      <c r="Q58" s="17">
        <v>0.7177083333333334</v>
      </c>
      <c r="R58" s="17">
        <v>0.71875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s="7" customFormat="1" ht="15" customHeight="1">
      <c r="A59" s="17" t="s">
        <v>3</v>
      </c>
      <c r="B59" s="17" t="s">
        <v>194</v>
      </c>
      <c r="C59" s="17" t="s">
        <v>143</v>
      </c>
      <c r="D59" s="17"/>
      <c r="E59" s="17">
        <v>0.7083333333333334</v>
      </c>
      <c r="F59" s="17">
        <v>0.7104166666666667</v>
      </c>
      <c r="G59" s="17">
        <v>0.7121527777777777</v>
      </c>
      <c r="H59" s="17">
        <v>0.7135416666666666</v>
      </c>
      <c r="I59" s="17">
        <v>0.7149305555555556</v>
      </c>
      <c r="J59" s="17">
        <v>0.7163194444444444</v>
      </c>
      <c r="K59" s="17">
        <v>0.7177083333333334</v>
      </c>
      <c r="L59" s="17">
        <v>0.7190972222222222</v>
      </c>
      <c r="M59" s="17">
        <v>0.7204861111111112</v>
      </c>
      <c r="N59" s="17">
        <v>0.7229166666666668</v>
      </c>
      <c r="O59" s="17">
        <v>0.7246527777777777</v>
      </c>
      <c r="P59" s="17">
        <v>0.7263888888888889</v>
      </c>
      <c r="Q59" s="17">
        <v>0.728125</v>
      </c>
      <c r="R59" s="17">
        <v>0.7291666666666666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s="7" customFormat="1" ht="15" customHeight="1">
      <c r="A60" s="17" t="s">
        <v>3</v>
      </c>
      <c r="B60" s="17" t="s">
        <v>194</v>
      </c>
      <c r="C60" s="17" t="s">
        <v>144</v>
      </c>
      <c r="D60" s="17"/>
      <c r="E60" s="17">
        <v>0.71875</v>
      </c>
      <c r="F60" s="17">
        <v>0.7208333333333333</v>
      </c>
      <c r="G60" s="17">
        <v>0.7225694444444444</v>
      </c>
      <c r="H60" s="17">
        <v>0.7239583333333334</v>
      </c>
      <c r="I60" s="17">
        <v>0.7253472222222223</v>
      </c>
      <c r="J60" s="17">
        <v>0.7267361111111111</v>
      </c>
      <c r="K60" s="17">
        <v>0.728125</v>
      </c>
      <c r="L60" s="17">
        <v>0.7295138888888889</v>
      </c>
      <c r="M60" s="17">
        <v>0.7309027777777778</v>
      </c>
      <c r="N60" s="17">
        <v>0.7333333333333334</v>
      </c>
      <c r="O60" s="17">
        <v>0.7350694444444444</v>
      </c>
      <c r="P60" s="17">
        <v>0.7368055555555556</v>
      </c>
      <c r="Q60" s="17">
        <v>0.7385416666666668</v>
      </c>
      <c r="R60" s="17">
        <v>0.7395833333333334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s="7" customFormat="1" ht="15" customHeight="1">
      <c r="A61" s="17" t="s">
        <v>3</v>
      </c>
      <c r="B61" s="17" t="s">
        <v>194</v>
      </c>
      <c r="C61" s="17" t="s">
        <v>145</v>
      </c>
      <c r="D61" s="17"/>
      <c r="E61" s="17">
        <v>0.7291666666666666</v>
      </c>
      <c r="F61" s="17">
        <v>0.7312500000000001</v>
      </c>
      <c r="G61" s="17">
        <v>0.732986111111111</v>
      </c>
      <c r="H61" s="17">
        <v>0.734375</v>
      </c>
      <c r="I61" s="17">
        <v>0.735763888888889</v>
      </c>
      <c r="J61" s="17">
        <v>0.7371527777777778</v>
      </c>
      <c r="K61" s="17">
        <v>0.7385416666666668</v>
      </c>
      <c r="L61" s="17">
        <v>0.7399305555555555</v>
      </c>
      <c r="M61" s="17">
        <v>0.7413194444444445</v>
      </c>
      <c r="N61" s="17">
        <v>0.74375</v>
      </c>
      <c r="O61" s="17">
        <v>0.7454861111111111</v>
      </c>
      <c r="P61" s="17">
        <v>0.7472222222222222</v>
      </c>
      <c r="Q61" s="17">
        <v>0.7489583333333334</v>
      </c>
      <c r="R61" s="17">
        <v>0.75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s="7" customFormat="1" ht="15" customHeight="1">
      <c r="A62" s="17" t="s">
        <v>3</v>
      </c>
      <c r="B62" s="17" t="s">
        <v>194</v>
      </c>
      <c r="C62" s="17" t="s">
        <v>146</v>
      </c>
      <c r="D62" s="17"/>
      <c r="E62" s="17">
        <v>0.7395833333333334</v>
      </c>
      <c r="F62" s="17">
        <v>0.7416666666666667</v>
      </c>
      <c r="G62" s="17">
        <v>0.7434027777777777</v>
      </c>
      <c r="H62" s="17">
        <v>0.7447916666666666</v>
      </c>
      <c r="I62" s="17">
        <v>0.7461805555555556</v>
      </c>
      <c r="J62" s="17">
        <v>0.7475694444444444</v>
      </c>
      <c r="K62" s="17">
        <v>0.7489583333333334</v>
      </c>
      <c r="L62" s="17">
        <v>0.7503472222222222</v>
      </c>
      <c r="M62" s="17">
        <v>0.7517361111111112</v>
      </c>
      <c r="N62" s="17">
        <v>0.7541666666666668</v>
      </c>
      <c r="O62" s="17">
        <v>0.7559027777777777</v>
      </c>
      <c r="P62" s="17">
        <v>0.7576388888888889</v>
      </c>
      <c r="Q62" s="17">
        <v>0.759375</v>
      </c>
      <c r="R62" s="17">
        <v>0.7604166666666666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s="7" customFormat="1" ht="15" customHeight="1">
      <c r="A63" s="17" t="s">
        <v>3</v>
      </c>
      <c r="B63" s="17" t="s">
        <v>194</v>
      </c>
      <c r="C63" s="17" t="s">
        <v>147</v>
      </c>
      <c r="D63" s="17"/>
      <c r="E63" s="17">
        <v>0.75</v>
      </c>
      <c r="F63" s="17">
        <v>0.7520833333333333</v>
      </c>
      <c r="G63" s="17">
        <v>0.7538194444444444</v>
      </c>
      <c r="H63" s="17">
        <v>0.7552083333333334</v>
      </c>
      <c r="I63" s="17">
        <v>0.7565972222222223</v>
      </c>
      <c r="J63" s="17">
        <v>0.7579861111111111</v>
      </c>
      <c r="K63" s="17">
        <v>0.759375</v>
      </c>
      <c r="L63" s="17">
        <v>0.7607638888888889</v>
      </c>
      <c r="M63" s="17">
        <v>0.7621527777777778</v>
      </c>
      <c r="N63" s="17">
        <v>0.7645833333333334</v>
      </c>
      <c r="O63" s="17">
        <v>0.7663194444444444</v>
      </c>
      <c r="P63" s="17">
        <v>0.7680555555555556</v>
      </c>
      <c r="Q63" s="17">
        <v>0.7697916666666668</v>
      </c>
      <c r="R63" s="17">
        <v>0.7708333333333334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s="7" customFormat="1" ht="15" customHeight="1">
      <c r="A64" s="17" t="s">
        <v>3</v>
      </c>
      <c r="B64" s="17" t="s">
        <v>194</v>
      </c>
      <c r="C64" s="17" t="s">
        <v>148</v>
      </c>
      <c r="D64" s="17"/>
      <c r="E64" s="17">
        <v>0.7569444444444445</v>
      </c>
      <c r="F64" s="17">
        <v>0.7590277777777777</v>
      </c>
      <c r="G64" s="17">
        <v>0.7607638888888889</v>
      </c>
      <c r="H64" s="17">
        <v>0.7621527777777778</v>
      </c>
      <c r="I64" s="17">
        <v>0.7635416666666667</v>
      </c>
      <c r="J64" s="17">
        <v>0.7649305555555556</v>
      </c>
      <c r="K64" s="17">
        <v>0.7663194444444444</v>
      </c>
      <c r="L64" s="17">
        <v>0.7677083333333333</v>
      </c>
      <c r="M64" s="17">
        <v>0.7690972222222222</v>
      </c>
      <c r="N64" s="17">
        <v>0.7715277777777777</v>
      </c>
      <c r="O64" s="17">
        <v>0.7732638888888889</v>
      </c>
      <c r="P64" s="17">
        <v>0.775</v>
      </c>
      <c r="Q64" s="17">
        <v>0.7767361111111111</v>
      </c>
      <c r="R64" s="17">
        <v>0.7777777777777778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s="7" customFormat="1" ht="15" customHeight="1">
      <c r="A65" s="17" t="s">
        <v>3</v>
      </c>
      <c r="B65" s="17" t="s">
        <v>194</v>
      </c>
      <c r="C65" s="17" t="s">
        <v>149</v>
      </c>
      <c r="D65" s="17"/>
      <c r="E65" s="17">
        <v>0.7638888888888888</v>
      </c>
      <c r="F65" s="17">
        <v>0.7659722222222222</v>
      </c>
      <c r="G65" s="17">
        <v>0.7677083333333333</v>
      </c>
      <c r="H65" s="17">
        <v>0.7690972222222222</v>
      </c>
      <c r="I65" s="17">
        <v>0.7704861111111111</v>
      </c>
      <c r="J65" s="17">
        <v>0.771875</v>
      </c>
      <c r="K65" s="17">
        <v>0.7732638888888889</v>
      </c>
      <c r="L65" s="17">
        <v>0.7746527777777777</v>
      </c>
      <c r="M65" s="17">
        <v>0.7760416666666666</v>
      </c>
      <c r="N65" s="17">
        <v>0.7784722222222222</v>
      </c>
      <c r="O65" s="17">
        <v>0.7802083333333334</v>
      </c>
      <c r="P65" s="17">
        <v>0.7819444444444444</v>
      </c>
      <c r="Q65" s="17">
        <v>0.7836805555555556</v>
      </c>
      <c r="R65" s="17">
        <v>0.7847222222222222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s="7" customFormat="1" ht="15" customHeight="1">
      <c r="A66" s="17" t="s">
        <v>3</v>
      </c>
      <c r="B66" s="17" t="s">
        <v>194</v>
      </c>
      <c r="C66" s="17" t="s">
        <v>150</v>
      </c>
      <c r="D66" s="17"/>
      <c r="E66" s="17">
        <v>0.7722222222222223</v>
      </c>
      <c r="F66" s="17">
        <v>0.7743055555555555</v>
      </c>
      <c r="G66" s="17">
        <v>0.7760416666666666</v>
      </c>
      <c r="H66" s="17">
        <v>0.7774305555555556</v>
      </c>
      <c r="I66" s="17">
        <v>0.7788194444444444</v>
      </c>
      <c r="J66" s="17">
        <v>0.7802083333333334</v>
      </c>
      <c r="K66" s="17">
        <v>0.7815972222222222</v>
      </c>
      <c r="L66" s="17">
        <v>0.7829861111111112</v>
      </c>
      <c r="M66" s="17">
        <v>0.7843749999999999</v>
      </c>
      <c r="N66" s="17">
        <v>0.7868055555555555</v>
      </c>
      <c r="O66" s="17">
        <v>0.7885416666666667</v>
      </c>
      <c r="P66" s="17">
        <v>0.7902777777777777</v>
      </c>
      <c r="Q66" s="17">
        <v>0.7920138888888889</v>
      </c>
      <c r="R66" s="17">
        <v>0.7930555555555556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s="7" customFormat="1" ht="15" customHeight="1">
      <c r="A67" s="17" t="s">
        <v>3</v>
      </c>
      <c r="B67" s="17" t="s">
        <v>194</v>
      </c>
      <c r="C67" s="17" t="s">
        <v>151</v>
      </c>
      <c r="D67" s="17"/>
      <c r="E67" s="17">
        <v>0.7805555555555556</v>
      </c>
      <c r="F67" s="17">
        <v>0.782638888888889</v>
      </c>
      <c r="G67" s="17">
        <v>0.7843749999999999</v>
      </c>
      <c r="H67" s="17">
        <v>0.7857638888888889</v>
      </c>
      <c r="I67" s="17">
        <v>0.7871527777777777</v>
      </c>
      <c r="J67" s="17">
        <v>0.7885416666666667</v>
      </c>
      <c r="K67" s="17">
        <v>0.7899305555555555</v>
      </c>
      <c r="L67" s="17">
        <v>0.7913194444444445</v>
      </c>
      <c r="M67" s="17">
        <v>0.7927083333333332</v>
      </c>
      <c r="N67" s="17">
        <v>0.7951388888888888</v>
      </c>
      <c r="O67" s="17">
        <v>0.796875</v>
      </c>
      <c r="P67" s="17">
        <v>0.7986111111111112</v>
      </c>
      <c r="Q67" s="17">
        <v>0.8003472222222222</v>
      </c>
      <c r="R67" s="17">
        <v>0.8013888888888889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s="7" customFormat="1" ht="15" customHeight="1">
      <c r="A68" s="27" t="s">
        <v>3</v>
      </c>
      <c r="B68" s="27" t="s">
        <v>194</v>
      </c>
      <c r="C68" s="27" t="s">
        <v>152</v>
      </c>
      <c r="D68" s="27"/>
      <c r="E68" s="27">
        <v>0.7888888888888889</v>
      </c>
      <c r="F68" s="27">
        <v>0.7909722222222223</v>
      </c>
      <c r="G68" s="27">
        <v>0.7927083333333332</v>
      </c>
      <c r="H68" s="27">
        <v>0.7940972222222222</v>
      </c>
      <c r="I68" s="27">
        <v>0.795486111111111</v>
      </c>
      <c r="J68" s="27">
        <v>0.796875</v>
      </c>
      <c r="K68" s="27">
        <v>0.798263888888889</v>
      </c>
      <c r="L68" s="27">
        <v>0.7996527777777778</v>
      </c>
      <c r="M68" s="27">
        <v>0.8010416666666668</v>
      </c>
      <c r="N68" s="27">
        <v>0.8034722222222223</v>
      </c>
      <c r="O68" s="27">
        <v>0.8052083333333333</v>
      </c>
      <c r="P68" s="27">
        <v>0.8069444444444445</v>
      </c>
      <c r="Q68" s="27">
        <v>0.8086805555555556</v>
      </c>
      <c r="R68" s="27">
        <v>0.8097222222222222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s="7" customFormat="1" ht="15" customHeight="1">
      <c r="A69" s="17" t="s">
        <v>3</v>
      </c>
      <c r="B69" s="17" t="s">
        <v>194</v>
      </c>
      <c r="C69" s="17" t="s">
        <v>153</v>
      </c>
      <c r="D69" s="17"/>
      <c r="E69" s="17">
        <v>0.7972222222222222</v>
      </c>
      <c r="F69" s="17">
        <v>0.7993055555555556</v>
      </c>
      <c r="G69" s="17">
        <v>0.8010416666666668</v>
      </c>
      <c r="H69" s="17">
        <v>0.8024305555555555</v>
      </c>
      <c r="I69" s="17">
        <v>0.8038194444444445</v>
      </c>
      <c r="J69" s="17">
        <v>0.8052083333333333</v>
      </c>
      <c r="K69" s="17">
        <v>0.8065972222222223</v>
      </c>
      <c r="L69" s="17">
        <v>0.8079861111111111</v>
      </c>
      <c r="M69" s="17">
        <v>0.8093750000000001</v>
      </c>
      <c r="N69" s="17">
        <v>0.8118055555555556</v>
      </c>
      <c r="O69" s="17">
        <v>0.8135416666666666</v>
      </c>
      <c r="P69" s="17">
        <v>0.8152777777777778</v>
      </c>
      <c r="Q69" s="17">
        <v>0.8170138888888889</v>
      </c>
      <c r="R69" s="17">
        <v>0.8180555555555555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s="7" customFormat="1" ht="15" customHeight="1">
      <c r="A70" s="17" t="s">
        <v>3</v>
      </c>
      <c r="B70" s="17" t="s">
        <v>194</v>
      </c>
      <c r="C70" s="17" t="s">
        <v>154</v>
      </c>
      <c r="D70" s="17"/>
      <c r="E70" s="17">
        <v>0.8055555555555555</v>
      </c>
      <c r="F70" s="17">
        <v>0.8076388888888889</v>
      </c>
      <c r="G70" s="17">
        <v>0.8093750000000001</v>
      </c>
      <c r="H70" s="17">
        <v>0.8107638888888888</v>
      </c>
      <c r="I70" s="17">
        <v>0.8121527777777778</v>
      </c>
      <c r="J70" s="17">
        <v>0.8135416666666666</v>
      </c>
      <c r="K70" s="17">
        <v>0.8149305555555556</v>
      </c>
      <c r="L70" s="17">
        <v>0.8163194444444444</v>
      </c>
      <c r="M70" s="17">
        <v>0.8177083333333334</v>
      </c>
      <c r="N70" s="17">
        <v>0.8201388888888889</v>
      </c>
      <c r="O70" s="17">
        <v>0.821875</v>
      </c>
      <c r="P70" s="17">
        <v>0.8236111111111111</v>
      </c>
      <c r="Q70" s="17">
        <v>0.8253472222222222</v>
      </c>
      <c r="R70" s="17">
        <v>0.8263888888888888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s="7" customFormat="1" ht="15" customHeight="1">
      <c r="A71" s="17" t="s">
        <v>3</v>
      </c>
      <c r="B71" s="17" t="s">
        <v>194</v>
      </c>
      <c r="C71" s="17" t="s">
        <v>155</v>
      </c>
      <c r="D71" s="17"/>
      <c r="E71" s="17">
        <v>0.813888888888889</v>
      </c>
      <c r="F71" s="17">
        <v>0.8159722222222222</v>
      </c>
      <c r="G71" s="17">
        <v>0.8177083333333334</v>
      </c>
      <c r="H71" s="17">
        <v>0.8190972222222223</v>
      </c>
      <c r="I71" s="17">
        <v>0.8204861111111111</v>
      </c>
      <c r="J71" s="17">
        <v>0.821875</v>
      </c>
      <c r="K71" s="17">
        <v>0.8232638888888889</v>
      </c>
      <c r="L71" s="17">
        <v>0.8246527777777778</v>
      </c>
      <c r="M71" s="17">
        <v>0.8260416666666667</v>
      </c>
      <c r="N71" s="17">
        <v>0.8284722222222222</v>
      </c>
      <c r="O71" s="17">
        <v>0.8302083333333333</v>
      </c>
      <c r="P71" s="17">
        <v>0.8319444444444444</v>
      </c>
      <c r="Q71" s="17">
        <v>0.8336805555555555</v>
      </c>
      <c r="R71" s="17">
        <v>0.8347222222222223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s="7" customFormat="1" ht="15" customHeight="1">
      <c r="A72" s="17" t="s">
        <v>3</v>
      </c>
      <c r="B72" s="17" t="s">
        <v>194</v>
      </c>
      <c r="C72" s="17" t="s">
        <v>156</v>
      </c>
      <c r="D72" s="17"/>
      <c r="E72" s="17">
        <v>0.8222222222222223</v>
      </c>
      <c r="F72" s="17">
        <v>0.8243055555555556</v>
      </c>
      <c r="G72" s="17">
        <v>0.8260416666666667</v>
      </c>
      <c r="H72" s="17">
        <v>0.8274305555555556</v>
      </c>
      <c r="I72" s="17">
        <v>0.8288194444444444</v>
      </c>
      <c r="J72" s="17">
        <v>0.8302083333333333</v>
      </c>
      <c r="K72" s="17">
        <v>0.8315972222222222</v>
      </c>
      <c r="L72" s="17">
        <v>0.8329861111111111</v>
      </c>
      <c r="M72" s="17">
        <v>0.834375</v>
      </c>
      <c r="N72" s="17">
        <v>0.8368055555555555</v>
      </c>
      <c r="O72" s="17">
        <v>0.8385416666666666</v>
      </c>
      <c r="P72" s="17">
        <v>0.8402777777777778</v>
      </c>
      <c r="Q72" s="17">
        <v>0.8420138888888888</v>
      </c>
      <c r="R72" s="17">
        <v>0.8430555555555556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s="7" customFormat="1" ht="15" customHeight="1">
      <c r="A73" s="17" t="s">
        <v>3</v>
      </c>
      <c r="B73" s="17" t="s">
        <v>194</v>
      </c>
      <c r="C73" s="17" t="s">
        <v>157</v>
      </c>
      <c r="D73" s="17"/>
      <c r="E73" s="17">
        <v>0.8277777777777778</v>
      </c>
      <c r="F73" s="17">
        <v>0.8298611111111112</v>
      </c>
      <c r="G73" s="17">
        <v>0.8315972222222222</v>
      </c>
      <c r="H73" s="17">
        <v>0.8329861111111111</v>
      </c>
      <c r="I73" s="17">
        <v>0.834375</v>
      </c>
      <c r="J73" s="17">
        <v>0.8357638888888889</v>
      </c>
      <c r="K73" s="17">
        <v>0.8371527777777777</v>
      </c>
      <c r="L73" s="17">
        <v>0.8385416666666666</v>
      </c>
      <c r="M73" s="17">
        <v>0.8399305555555556</v>
      </c>
      <c r="N73" s="17">
        <v>0.842361111111111</v>
      </c>
      <c r="O73" s="17">
        <v>0.8440972222222222</v>
      </c>
      <c r="P73" s="17">
        <v>0.8458333333333333</v>
      </c>
      <c r="Q73" s="17">
        <v>0.8475694444444444</v>
      </c>
      <c r="R73" s="17">
        <v>0.8486111111111111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s="7" customFormat="1" ht="15" customHeight="1">
      <c r="A74" s="27" t="s">
        <v>3</v>
      </c>
      <c r="B74" s="27" t="s">
        <v>194</v>
      </c>
      <c r="C74" s="27" t="s">
        <v>158</v>
      </c>
      <c r="D74" s="27"/>
      <c r="E74" s="27">
        <v>0.8333333333333334</v>
      </c>
      <c r="F74" s="27">
        <v>0.8354166666666667</v>
      </c>
      <c r="G74" s="27">
        <v>0.8371527777777777</v>
      </c>
      <c r="H74" s="27">
        <v>0.8385416666666666</v>
      </c>
      <c r="I74" s="27">
        <v>0.8399305555555556</v>
      </c>
      <c r="J74" s="27">
        <v>0.8413194444444444</v>
      </c>
      <c r="K74" s="27">
        <v>0.8427083333333334</v>
      </c>
      <c r="L74" s="27">
        <v>0.8440972222222222</v>
      </c>
      <c r="M74" s="27">
        <v>0.8454861111111112</v>
      </c>
      <c r="N74" s="27">
        <v>0.8479166666666668</v>
      </c>
      <c r="O74" s="27">
        <v>0.8496527777777777</v>
      </c>
      <c r="P74" s="27">
        <v>0.8513888888888889</v>
      </c>
      <c r="Q74" s="27">
        <v>0.853125</v>
      </c>
      <c r="R74" s="27">
        <v>0.8541666666666666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s="7" customFormat="1" ht="15" customHeight="1">
      <c r="A75" s="27" t="s">
        <v>3</v>
      </c>
      <c r="B75" s="27" t="s">
        <v>194</v>
      </c>
      <c r="C75" s="27" t="s">
        <v>191</v>
      </c>
      <c r="D75" s="27" t="s">
        <v>197</v>
      </c>
      <c r="E75" s="27">
        <v>0.842361111111111</v>
      </c>
      <c r="F75" s="27"/>
      <c r="G75" s="27"/>
      <c r="H75" s="27">
        <v>0.8461805555555556</v>
      </c>
      <c r="I75" s="27">
        <v>0.8475694444444444</v>
      </c>
      <c r="J75" s="27"/>
      <c r="K75" s="27"/>
      <c r="L75" s="27">
        <v>0.8503472222222223</v>
      </c>
      <c r="M75" s="27">
        <v>0.8517361111111111</v>
      </c>
      <c r="N75" s="27"/>
      <c r="O75" s="27">
        <v>0.8552083333333332</v>
      </c>
      <c r="P75" s="27"/>
      <c r="Q75" s="27"/>
      <c r="R75" s="27">
        <v>0.8583333333333334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s="7" customFormat="1" ht="15" customHeight="1">
      <c r="A76" s="27" t="s">
        <v>3</v>
      </c>
      <c r="B76" s="27" t="s">
        <v>194</v>
      </c>
      <c r="C76" s="27" t="s">
        <v>159</v>
      </c>
      <c r="D76" s="27"/>
      <c r="E76" s="27">
        <v>0.85</v>
      </c>
      <c r="F76" s="27">
        <v>0.8520833333333333</v>
      </c>
      <c r="G76" s="27">
        <v>0.8538194444444445</v>
      </c>
      <c r="H76" s="27">
        <v>0.8552083333333332</v>
      </c>
      <c r="I76" s="27">
        <v>0.8565972222222222</v>
      </c>
      <c r="J76" s="27">
        <v>0.857986111111111</v>
      </c>
      <c r="K76" s="27">
        <v>0.859375</v>
      </c>
      <c r="L76" s="27">
        <v>0.860763888888889</v>
      </c>
      <c r="M76" s="27">
        <v>0.8621527777777778</v>
      </c>
      <c r="N76" s="27">
        <v>0.8645833333333334</v>
      </c>
      <c r="O76" s="27">
        <v>0.8663194444444445</v>
      </c>
      <c r="P76" s="27">
        <v>0.8680555555555555</v>
      </c>
      <c r="Q76" s="27">
        <v>0.8697916666666666</v>
      </c>
      <c r="R76" s="27">
        <v>0.8708333333333332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s="7" customFormat="1" ht="15" customHeight="1">
      <c r="A77" s="17" t="s">
        <v>3</v>
      </c>
      <c r="B77" s="17" t="s">
        <v>194</v>
      </c>
      <c r="C77" s="17" t="s">
        <v>160</v>
      </c>
      <c r="D77" s="17"/>
      <c r="E77" s="17">
        <v>0.8611111111111112</v>
      </c>
      <c r="F77" s="17">
        <v>0.8631944444444444</v>
      </c>
      <c r="G77" s="17">
        <v>0.8649305555555555</v>
      </c>
      <c r="H77" s="17">
        <v>0.8663194444444445</v>
      </c>
      <c r="I77" s="17">
        <v>0.8677083333333333</v>
      </c>
      <c r="J77" s="17">
        <v>0.8690972222222223</v>
      </c>
      <c r="K77" s="17">
        <v>0.8704861111111111</v>
      </c>
      <c r="L77" s="17">
        <v>0.8718750000000001</v>
      </c>
      <c r="M77" s="17">
        <v>0.8732638888888888</v>
      </c>
      <c r="N77" s="17">
        <v>0.8756944444444444</v>
      </c>
      <c r="O77" s="17">
        <v>0.8774305555555556</v>
      </c>
      <c r="P77" s="17">
        <v>0.8791666666666668</v>
      </c>
      <c r="Q77" s="17">
        <v>0.8809027777777777</v>
      </c>
      <c r="R77" s="17">
        <v>0.8819444444444445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s="7" customFormat="1" ht="15" customHeight="1">
      <c r="A78" s="17" t="s">
        <v>3</v>
      </c>
      <c r="B78" s="17" t="s">
        <v>194</v>
      </c>
      <c r="C78" s="17" t="s">
        <v>161</v>
      </c>
      <c r="D78" s="17"/>
      <c r="E78" s="17">
        <v>0.8715277777777778</v>
      </c>
      <c r="F78" s="17">
        <v>0.873611111111111</v>
      </c>
      <c r="G78" s="17">
        <v>0.8753472222222222</v>
      </c>
      <c r="H78" s="17">
        <v>0.8767361111111112</v>
      </c>
      <c r="I78" s="17">
        <v>0.8781249999999999</v>
      </c>
      <c r="J78" s="17">
        <v>0.8795138888888889</v>
      </c>
      <c r="K78" s="17">
        <v>0.8809027777777777</v>
      </c>
      <c r="L78" s="17">
        <v>0.8822916666666667</v>
      </c>
      <c r="M78" s="17">
        <v>0.8836805555555555</v>
      </c>
      <c r="N78" s="17">
        <v>0.8861111111111111</v>
      </c>
      <c r="O78" s="17">
        <v>0.8878472222222222</v>
      </c>
      <c r="P78" s="17">
        <v>0.8895833333333334</v>
      </c>
      <c r="Q78" s="17">
        <v>0.8913194444444444</v>
      </c>
      <c r="R78" s="17">
        <v>0.8923611111111112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s="7" customFormat="1" ht="15" customHeight="1">
      <c r="A79" s="17" t="s">
        <v>3</v>
      </c>
      <c r="B79" s="17" t="s">
        <v>194</v>
      </c>
      <c r="C79" s="17" t="s">
        <v>162</v>
      </c>
      <c r="D79" s="17"/>
      <c r="E79" s="17">
        <v>0.8798611111111111</v>
      </c>
      <c r="F79" s="17">
        <v>0.8819444444444445</v>
      </c>
      <c r="G79" s="17">
        <v>0.8836805555555555</v>
      </c>
      <c r="H79" s="17">
        <v>0.8850694444444445</v>
      </c>
      <c r="I79" s="17">
        <v>0.8864583333333332</v>
      </c>
      <c r="J79" s="17">
        <v>0.8878472222222222</v>
      </c>
      <c r="K79" s="17">
        <v>0.889236111111111</v>
      </c>
      <c r="L79" s="17">
        <v>0.890625</v>
      </c>
      <c r="M79" s="17">
        <v>0.892013888888889</v>
      </c>
      <c r="N79" s="17">
        <v>0.8944444444444444</v>
      </c>
      <c r="O79" s="17">
        <v>0.8961805555555555</v>
      </c>
      <c r="P79" s="17">
        <v>0.8979166666666667</v>
      </c>
      <c r="Q79" s="17">
        <v>0.8996527777777777</v>
      </c>
      <c r="R79" s="17">
        <v>0.9006944444444445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s="7" customFormat="1" ht="15" customHeight="1">
      <c r="A80" s="17" t="s">
        <v>3</v>
      </c>
      <c r="B80" s="17" t="s">
        <v>194</v>
      </c>
      <c r="C80" s="17" t="s">
        <v>163</v>
      </c>
      <c r="D80" s="17"/>
      <c r="E80" s="17">
        <v>0.8861111111111111</v>
      </c>
      <c r="F80" s="17">
        <v>0.8881944444444444</v>
      </c>
      <c r="G80" s="17">
        <v>0.8899305555555556</v>
      </c>
      <c r="H80" s="17">
        <v>0.8913194444444444</v>
      </c>
      <c r="I80" s="17">
        <v>0.8927083333333333</v>
      </c>
      <c r="J80" s="17">
        <v>0.8940972222222222</v>
      </c>
      <c r="K80" s="17">
        <v>0.8954861111111111</v>
      </c>
      <c r="L80" s="17">
        <v>0.896875</v>
      </c>
      <c r="M80" s="17">
        <v>0.8982638888888889</v>
      </c>
      <c r="N80" s="17">
        <v>0.9034722222222222</v>
      </c>
      <c r="O80" s="17">
        <v>0.9052083333333334</v>
      </c>
      <c r="P80" s="17">
        <v>0.9069444444444444</v>
      </c>
      <c r="Q80" s="17">
        <v>0.9086805555555556</v>
      </c>
      <c r="R80" s="17">
        <v>0.9097222222222222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s="7" customFormat="1" ht="15" customHeight="1">
      <c r="A81" s="27" t="s">
        <v>3</v>
      </c>
      <c r="B81" s="27" t="s">
        <v>194</v>
      </c>
      <c r="C81" s="27" t="s">
        <v>192</v>
      </c>
      <c r="D81" s="27" t="s">
        <v>197</v>
      </c>
      <c r="E81" s="27">
        <v>0.8909722222222222</v>
      </c>
      <c r="F81" s="27"/>
      <c r="G81" s="27"/>
      <c r="H81" s="27">
        <v>0.8947916666666668</v>
      </c>
      <c r="I81" s="27">
        <v>0.8961805555555555</v>
      </c>
      <c r="J81" s="27"/>
      <c r="K81" s="27"/>
      <c r="L81" s="27">
        <v>0.8989583333333333</v>
      </c>
      <c r="M81" s="27">
        <v>0.9003472222222223</v>
      </c>
      <c r="N81" s="27"/>
      <c r="O81" s="27">
        <v>0.9038194444444444</v>
      </c>
      <c r="P81" s="27"/>
      <c r="Q81" s="27"/>
      <c r="R81" s="27">
        <v>0.9069444444444444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s="7" customFormat="1" ht="15" customHeight="1">
      <c r="A82" s="27" t="s">
        <v>3</v>
      </c>
      <c r="B82" s="27" t="s">
        <v>194</v>
      </c>
      <c r="C82" s="27" t="s">
        <v>164</v>
      </c>
      <c r="D82" s="27"/>
      <c r="E82" s="27">
        <v>0.9013888888888889</v>
      </c>
      <c r="F82" s="27">
        <v>0.9034722222222222</v>
      </c>
      <c r="G82" s="27">
        <v>0.9052083333333334</v>
      </c>
      <c r="H82" s="27">
        <v>0.9065972222222222</v>
      </c>
      <c r="I82" s="27">
        <v>0.9079861111111112</v>
      </c>
      <c r="J82" s="27">
        <v>0.9093749999999999</v>
      </c>
      <c r="K82" s="27">
        <v>0.9107638888888889</v>
      </c>
      <c r="L82" s="27">
        <v>0.9121527777777777</v>
      </c>
      <c r="M82" s="27">
        <v>0.9135416666666667</v>
      </c>
      <c r="N82" s="27">
        <v>0.9159722222222223</v>
      </c>
      <c r="O82" s="27">
        <v>0.9177083333333332</v>
      </c>
      <c r="P82" s="27">
        <v>0.9194444444444444</v>
      </c>
      <c r="Q82" s="27">
        <v>0.9211805555555556</v>
      </c>
      <c r="R82" s="27">
        <v>0.9222222222222222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s="7" customFormat="1" ht="15" customHeight="1">
      <c r="A83" s="28" t="s">
        <v>3</v>
      </c>
      <c r="B83" s="28" t="s">
        <v>194</v>
      </c>
      <c r="C83" s="28" t="s">
        <v>165</v>
      </c>
      <c r="D83" s="28"/>
      <c r="E83" s="28">
        <v>0.9131944444444445</v>
      </c>
      <c r="F83" s="28">
        <v>0.9152777777777777</v>
      </c>
      <c r="G83" s="28">
        <v>0.9170138888888889</v>
      </c>
      <c r="H83" s="28">
        <v>0.9184027777777778</v>
      </c>
      <c r="I83" s="28">
        <v>0.9197916666666667</v>
      </c>
      <c r="J83" s="28">
        <v>0.9211805555555556</v>
      </c>
      <c r="K83" s="28">
        <v>0.9225694444444444</v>
      </c>
      <c r="L83" s="28">
        <v>0.9239583333333333</v>
      </c>
      <c r="M83" s="28">
        <v>0.9253472222222222</v>
      </c>
      <c r="N83" s="28">
        <v>0.9277777777777777</v>
      </c>
      <c r="O83" s="28">
        <v>0.9295138888888889</v>
      </c>
      <c r="P83" s="28">
        <v>0.93125</v>
      </c>
      <c r="Q83" s="28">
        <v>0.9329861111111111</v>
      </c>
      <c r="R83" s="28">
        <v>0.9340277777777778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s="7" customFormat="1" ht="15" customHeight="1">
      <c r="A84" s="33" t="s">
        <v>3</v>
      </c>
      <c r="B84" s="33" t="s">
        <v>194</v>
      </c>
      <c r="C84" s="33" t="s">
        <v>193</v>
      </c>
      <c r="D84" s="33" t="s">
        <v>197</v>
      </c>
      <c r="E84" s="33">
        <v>0.9236111111111112</v>
      </c>
      <c r="F84" s="33"/>
      <c r="G84" s="33"/>
      <c r="H84" s="33">
        <v>0.9274305555555555</v>
      </c>
      <c r="I84" s="33">
        <v>0.9288194444444445</v>
      </c>
      <c r="J84" s="33"/>
      <c r="K84" s="33"/>
      <c r="L84" s="33">
        <v>0.9315972222222223</v>
      </c>
      <c r="M84" s="33">
        <v>0.9329861111111111</v>
      </c>
      <c r="N84" s="33"/>
      <c r="O84" s="33">
        <v>0.9364583333333334</v>
      </c>
      <c r="P84" s="33"/>
      <c r="Q84" s="33"/>
      <c r="R84" s="33">
        <v>0.9395833333333333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s="7" customFormat="1" ht="15" customHeight="1">
      <c r="A85" s="17" t="s">
        <v>3</v>
      </c>
      <c r="B85" s="17" t="s">
        <v>194</v>
      </c>
      <c r="C85" s="17" t="s">
        <v>166</v>
      </c>
      <c r="D85" s="17"/>
      <c r="E85" s="17">
        <v>0.9333333333333332</v>
      </c>
      <c r="F85" s="17">
        <v>0.9354166666666667</v>
      </c>
      <c r="G85" s="17">
        <v>0.9371527777777778</v>
      </c>
      <c r="H85" s="17">
        <v>0.9385416666666666</v>
      </c>
      <c r="I85" s="17">
        <v>0.9399305555555556</v>
      </c>
      <c r="J85" s="17">
        <v>0.9413194444444444</v>
      </c>
      <c r="K85" s="17">
        <v>0.9427083333333334</v>
      </c>
      <c r="L85" s="17">
        <v>0.9440972222222223</v>
      </c>
      <c r="M85" s="17">
        <v>0.9454861111111111</v>
      </c>
      <c r="N85" s="17">
        <v>0.9479166666666666</v>
      </c>
      <c r="O85" s="17">
        <v>0.9496527777777778</v>
      </c>
      <c r="P85" s="17">
        <v>0.9513888888888888</v>
      </c>
      <c r="Q85" s="17">
        <v>0.953125</v>
      </c>
      <c r="R85" s="17">
        <v>0.9541666666666666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s="7" customFormat="1" ht="15" customHeight="1">
      <c r="A86" s="17" t="s">
        <v>3</v>
      </c>
      <c r="B86" s="17" t="s">
        <v>194</v>
      </c>
      <c r="C86" s="17" t="s">
        <v>167</v>
      </c>
      <c r="D86" s="17"/>
      <c r="E86" s="17">
        <v>0.9451388888888889</v>
      </c>
      <c r="F86" s="17">
        <v>0.9472222222222223</v>
      </c>
      <c r="G86" s="17">
        <v>0.9489583333333332</v>
      </c>
      <c r="H86" s="17">
        <v>0.9503472222222222</v>
      </c>
      <c r="I86" s="17">
        <v>0.951736111111111</v>
      </c>
      <c r="J86" s="17">
        <v>0.953125</v>
      </c>
      <c r="K86" s="17">
        <v>0.954513888888889</v>
      </c>
      <c r="L86" s="17">
        <v>0.9559027777777778</v>
      </c>
      <c r="M86" s="17">
        <v>0.9572916666666668</v>
      </c>
      <c r="N86" s="17">
        <v>0.9597222222222223</v>
      </c>
      <c r="O86" s="17">
        <v>0.9614583333333333</v>
      </c>
      <c r="P86" s="17">
        <v>0.9631944444444445</v>
      </c>
      <c r="Q86" s="17">
        <v>0.9649305555555556</v>
      </c>
      <c r="R86" s="17">
        <v>0.9659722222222222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s="7" customFormat="1" ht="15" customHeight="1">
      <c r="A87" s="17" t="s">
        <v>3</v>
      </c>
      <c r="B87" s="17" t="s">
        <v>194</v>
      </c>
      <c r="C87" s="17" t="s">
        <v>168</v>
      </c>
      <c r="D87" s="17"/>
      <c r="E87" s="17">
        <v>0.9569444444444444</v>
      </c>
      <c r="F87" s="17">
        <v>0.9590277777777777</v>
      </c>
      <c r="G87" s="17">
        <v>0.9607638888888889</v>
      </c>
      <c r="H87" s="17">
        <v>0.9621527777777777</v>
      </c>
      <c r="I87" s="17">
        <v>0.9635416666666666</v>
      </c>
      <c r="J87" s="17">
        <v>0.9649305555555556</v>
      </c>
      <c r="K87" s="17">
        <v>0.9663194444444444</v>
      </c>
      <c r="L87" s="17">
        <v>0.9677083333333334</v>
      </c>
      <c r="M87" s="17">
        <v>0.9690972222222222</v>
      </c>
      <c r="N87" s="17">
        <v>0.9715277777777778</v>
      </c>
      <c r="O87" s="17">
        <v>0.9732638888888889</v>
      </c>
      <c r="P87" s="17">
        <v>0.975</v>
      </c>
      <c r="Q87" s="17">
        <v>0.9767361111111111</v>
      </c>
      <c r="R87" s="17">
        <v>0.9777777777777777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s="7" customFormat="1" ht="15" customHeight="1">
      <c r="A88" s="17" t="s">
        <v>3</v>
      </c>
      <c r="B88" s="17" t="s">
        <v>194</v>
      </c>
      <c r="C88" s="17" t="s">
        <v>169</v>
      </c>
      <c r="D88" s="17"/>
      <c r="E88" s="17">
        <v>0.9694444444444444</v>
      </c>
      <c r="F88" s="17">
        <v>0.9715277777777778</v>
      </c>
      <c r="G88" s="17">
        <v>0.9732638888888889</v>
      </c>
      <c r="H88" s="17">
        <v>0.9746527777777777</v>
      </c>
      <c r="I88" s="17">
        <v>0.9760416666666667</v>
      </c>
      <c r="J88" s="17">
        <v>0.9774305555555555</v>
      </c>
      <c r="K88" s="17">
        <v>0.9788194444444445</v>
      </c>
      <c r="L88" s="17">
        <v>0.9802083333333332</v>
      </c>
      <c r="M88" s="17">
        <v>0.9815972222222222</v>
      </c>
      <c r="N88" s="17">
        <v>0.9840277777777778</v>
      </c>
      <c r="O88" s="17">
        <v>0.985763888888889</v>
      </c>
      <c r="P88" s="17">
        <v>0.9874999999999999</v>
      </c>
      <c r="Q88" s="17">
        <v>0.9892361111111111</v>
      </c>
      <c r="R88" s="17">
        <v>0.9902777777777777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s="7" customFormat="1" ht="15" customHeight="1">
      <c r="A89" s="17" t="s">
        <v>3</v>
      </c>
      <c r="B89" s="17" t="s">
        <v>194</v>
      </c>
      <c r="C89" s="17" t="s">
        <v>170</v>
      </c>
      <c r="D89" s="17"/>
      <c r="E89" s="17">
        <v>0.9826388888888888</v>
      </c>
      <c r="F89" s="17">
        <v>0.9847222222222222</v>
      </c>
      <c r="G89" s="17">
        <v>0.9864583333333333</v>
      </c>
      <c r="H89" s="17">
        <v>0.9878472222222222</v>
      </c>
      <c r="I89" s="17">
        <v>0.9892361111111111</v>
      </c>
      <c r="J89" s="17">
        <v>0.990625</v>
      </c>
      <c r="K89" s="17">
        <v>0.9920138888888889</v>
      </c>
      <c r="L89" s="17">
        <v>0.9934027777777777</v>
      </c>
      <c r="M89" s="17">
        <v>0.9947916666666666</v>
      </c>
      <c r="N89" s="17">
        <v>0.9972222222222222</v>
      </c>
      <c r="O89" s="17">
        <v>0.9989583333333334</v>
      </c>
      <c r="P89" s="17">
        <v>0.0006944444444444445</v>
      </c>
      <c r="Q89" s="17">
        <v>0.0024305555555555556</v>
      </c>
      <c r="R89" s="17">
        <v>0.003472222222222222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s="7" customFormat="1" ht="15" customHeight="1">
      <c r="A90" s="17" t="s">
        <v>3</v>
      </c>
      <c r="B90" s="17" t="s">
        <v>194</v>
      </c>
      <c r="C90" s="17" t="s">
        <v>171</v>
      </c>
      <c r="D90" s="17"/>
      <c r="E90" s="17">
        <v>0.9965277777777778</v>
      </c>
      <c r="F90" s="17">
        <v>0.998611111111111</v>
      </c>
      <c r="G90" s="17">
        <v>0.00034722222222222224</v>
      </c>
      <c r="H90" s="17">
        <v>0.001736111111111111</v>
      </c>
      <c r="I90" s="17">
        <v>0.0031249999999999997</v>
      </c>
      <c r="J90" s="17">
        <v>0.004513888888888889</v>
      </c>
      <c r="K90" s="17">
        <v>0.005902777777777778</v>
      </c>
      <c r="L90" s="17">
        <v>0.007291666666666666</v>
      </c>
      <c r="M90" s="17">
        <v>0.008680555555555556</v>
      </c>
      <c r="N90" s="17">
        <v>0.011111111111111112</v>
      </c>
      <c r="O90" s="17">
        <v>0.012847222222222223</v>
      </c>
      <c r="P90" s="17">
        <v>0.014583333333333332</v>
      </c>
      <c r="Q90" s="17">
        <v>0.016319444444444445</v>
      </c>
      <c r="R90" s="17">
        <v>0.017361111111111112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</sheetData>
  <sheetProtection/>
  <conditionalFormatting sqref="E3 R3 A4:R90">
    <cfRule type="cellIs" priority="2" dxfId="0" operator="notEqual">
      <formula>평일하행!#REF!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Q76"/>
  <sheetViews>
    <sheetView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1" max="1" width="9.57421875" style="6" customWidth="1"/>
    <col min="2" max="17" width="9.57421875" style="7" customWidth="1"/>
    <col min="18" max="60" width="8.28125" style="7" bestFit="1" customWidth="1"/>
    <col min="61" max="16384" width="9.00390625" style="7" customWidth="1"/>
  </cols>
  <sheetData>
    <row r="2" ht="26.25" customHeight="1">
      <c r="A2" s="14" t="s">
        <v>211</v>
      </c>
    </row>
    <row r="3" spans="1:17" s="12" customFormat="1" ht="16.5" customHeight="1">
      <c r="A3" s="22" t="s">
        <v>0</v>
      </c>
      <c r="B3" s="22" t="s">
        <v>2</v>
      </c>
      <c r="C3" s="22" t="s">
        <v>4</v>
      </c>
      <c r="D3" s="19" t="s">
        <v>181</v>
      </c>
      <c r="E3" s="21" t="s">
        <v>198</v>
      </c>
      <c r="F3" s="21" t="s">
        <v>199</v>
      </c>
      <c r="G3" s="21" t="s">
        <v>81</v>
      </c>
      <c r="H3" s="21" t="s">
        <v>200</v>
      </c>
      <c r="I3" s="21" t="s">
        <v>201</v>
      </c>
      <c r="J3" s="21" t="s">
        <v>84</v>
      </c>
      <c r="K3" s="21" t="s">
        <v>202</v>
      </c>
      <c r="L3" s="21" t="s">
        <v>86</v>
      </c>
      <c r="M3" s="21" t="s">
        <v>203</v>
      </c>
      <c r="N3" s="21" t="s">
        <v>204</v>
      </c>
      <c r="O3" s="21" t="s">
        <v>205</v>
      </c>
      <c r="P3" s="21" t="s">
        <v>206</v>
      </c>
      <c r="Q3" s="19" t="s">
        <v>3</v>
      </c>
    </row>
    <row r="4" spans="1:17" ht="16.5" customHeight="1">
      <c r="A4" s="8" t="s">
        <v>181</v>
      </c>
      <c r="B4" s="8" t="s">
        <v>3</v>
      </c>
      <c r="C4" s="8" t="s">
        <v>5</v>
      </c>
      <c r="D4" s="13">
        <v>0.23263888888888887</v>
      </c>
      <c r="E4" s="13">
        <v>0.2340277777777778</v>
      </c>
      <c r="F4" s="13">
        <v>0.23576388888888888</v>
      </c>
      <c r="G4" s="13">
        <v>0.23750000000000002</v>
      </c>
      <c r="H4" s="13">
        <v>0.23923611111111112</v>
      </c>
      <c r="I4" s="13">
        <v>0.24166666666666667</v>
      </c>
      <c r="J4" s="13">
        <v>0.24305555555555555</v>
      </c>
      <c r="K4" s="13">
        <v>0.24444444444444446</v>
      </c>
      <c r="L4" s="13">
        <v>0.24583333333333335</v>
      </c>
      <c r="M4" s="13">
        <v>0.24722222222222223</v>
      </c>
      <c r="N4" s="13">
        <v>0.24861111111111112</v>
      </c>
      <c r="O4" s="13">
        <v>0.25</v>
      </c>
      <c r="P4" s="13">
        <v>0.2517361111111111</v>
      </c>
      <c r="Q4" s="13">
        <v>0.2534722222222222</v>
      </c>
    </row>
    <row r="5" spans="1:17" ht="16.5" customHeight="1">
      <c r="A5" s="8" t="s">
        <v>181</v>
      </c>
      <c r="B5" s="8" t="s">
        <v>3</v>
      </c>
      <c r="C5" s="8" t="s">
        <v>6</v>
      </c>
      <c r="D5" s="13">
        <v>0.2465277777777778</v>
      </c>
      <c r="E5" s="13">
        <v>0.24791666666666667</v>
      </c>
      <c r="F5" s="13">
        <v>0.2496527777777778</v>
      </c>
      <c r="G5" s="13">
        <v>0.2513888888888889</v>
      </c>
      <c r="H5" s="13">
        <v>0.253125</v>
      </c>
      <c r="I5" s="13">
        <v>0.2555555555555556</v>
      </c>
      <c r="J5" s="13">
        <v>0.2569444444444445</v>
      </c>
      <c r="K5" s="13">
        <v>0.25833333333333336</v>
      </c>
      <c r="L5" s="13">
        <v>0.25972222222222224</v>
      </c>
      <c r="M5" s="13">
        <v>0.2611111111111111</v>
      </c>
      <c r="N5" s="13">
        <v>0.2625</v>
      </c>
      <c r="O5" s="13">
        <v>0.2638888888888889</v>
      </c>
      <c r="P5" s="13">
        <v>0.265625</v>
      </c>
      <c r="Q5" s="13">
        <v>0.2673611111111111</v>
      </c>
    </row>
    <row r="6" spans="1:17" ht="16.5" customHeight="1">
      <c r="A6" s="8" t="s">
        <v>181</v>
      </c>
      <c r="B6" s="8" t="s">
        <v>3</v>
      </c>
      <c r="C6" s="8" t="s">
        <v>7</v>
      </c>
      <c r="D6" s="13">
        <v>0.2569444444444445</v>
      </c>
      <c r="E6" s="13">
        <v>0.25833333333333336</v>
      </c>
      <c r="F6" s="13">
        <v>0.2600694444444444</v>
      </c>
      <c r="G6" s="13">
        <v>0.26180555555555557</v>
      </c>
      <c r="H6" s="13">
        <v>0.2635416666666667</v>
      </c>
      <c r="I6" s="13">
        <v>0.2659722222222222</v>
      </c>
      <c r="J6" s="13">
        <v>0.2673611111111111</v>
      </c>
      <c r="K6" s="13">
        <v>0.26875</v>
      </c>
      <c r="L6" s="13">
        <v>0.2701388888888889</v>
      </c>
      <c r="M6" s="13">
        <v>0.27152777777777776</v>
      </c>
      <c r="N6" s="13">
        <v>0.27291666666666664</v>
      </c>
      <c r="O6" s="13">
        <v>0.2743055555555555</v>
      </c>
      <c r="P6" s="13">
        <v>0.2760416666666667</v>
      </c>
      <c r="Q6" s="13">
        <v>0.2777777777777778</v>
      </c>
    </row>
    <row r="7" spans="1:17" ht="16.5" customHeight="1">
      <c r="A7" s="8" t="s">
        <v>181</v>
      </c>
      <c r="B7" s="8" t="s">
        <v>3</v>
      </c>
      <c r="C7" s="8" t="s">
        <v>8</v>
      </c>
      <c r="D7" s="13">
        <v>0.2673611111111111</v>
      </c>
      <c r="E7" s="13">
        <v>0.26875</v>
      </c>
      <c r="F7" s="13">
        <v>0.2704861111111111</v>
      </c>
      <c r="G7" s="13">
        <v>0.2722222222222222</v>
      </c>
      <c r="H7" s="13">
        <v>0.27395833333333336</v>
      </c>
      <c r="I7" s="13">
        <v>0.27638888888888885</v>
      </c>
      <c r="J7" s="13">
        <v>0.2777777777777778</v>
      </c>
      <c r="K7" s="13">
        <v>0.2791666666666667</v>
      </c>
      <c r="L7" s="13">
        <v>0.28055555555555556</v>
      </c>
      <c r="M7" s="13">
        <v>0.28194444444444444</v>
      </c>
      <c r="N7" s="13">
        <v>0.2833333333333333</v>
      </c>
      <c r="O7" s="13">
        <v>0.2847222222222222</v>
      </c>
      <c r="P7" s="13">
        <v>0.2864583333333333</v>
      </c>
      <c r="Q7" s="13">
        <v>0.2881944444444445</v>
      </c>
    </row>
    <row r="8" spans="1:17" ht="16.5" customHeight="1">
      <c r="A8" s="8" t="s">
        <v>181</v>
      </c>
      <c r="B8" s="8" t="s">
        <v>3</v>
      </c>
      <c r="C8" s="8" t="s">
        <v>9</v>
      </c>
      <c r="D8" s="13">
        <v>0.2777777777777778</v>
      </c>
      <c r="E8" s="13">
        <v>0.2791666666666667</v>
      </c>
      <c r="F8" s="13">
        <v>0.2809027777777778</v>
      </c>
      <c r="G8" s="13">
        <v>0.2826388888888889</v>
      </c>
      <c r="H8" s="13">
        <v>0.284375</v>
      </c>
      <c r="I8" s="13">
        <v>0.28680555555555554</v>
      </c>
      <c r="J8" s="13">
        <v>0.2881944444444445</v>
      </c>
      <c r="K8" s="13">
        <v>0.28958333333333336</v>
      </c>
      <c r="L8" s="13">
        <v>0.29097222222222224</v>
      </c>
      <c r="M8" s="13">
        <v>0.2923611111111111</v>
      </c>
      <c r="N8" s="13">
        <v>0.29375</v>
      </c>
      <c r="O8" s="13">
        <v>0.2951388888888889</v>
      </c>
      <c r="P8" s="13">
        <v>0.296875</v>
      </c>
      <c r="Q8" s="13">
        <v>0.2986111111111111</v>
      </c>
    </row>
    <row r="9" spans="1:17" ht="16.5" customHeight="1">
      <c r="A9" s="8" t="s">
        <v>181</v>
      </c>
      <c r="B9" s="8" t="s">
        <v>3</v>
      </c>
      <c r="C9" s="8" t="s">
        <v>10</v>
      </c>
      <c r="D9" s="13">
        <v>0.2881944444444445</v>
      </c>
      <c r="E9" s="13">
        <v>0.28958333333333336</v>
      </c>
      <c r="F9" s="13">
        <v>0.29131944444444446</v>
      </c>
      <c r="G9" s="13">
        <v>0.29305555555555557</v>
      </c>
      <c r="H9" s="13">
        <v>0.2947916666666667</v>
      </c>
      <c r="I9" s="13">
        <v>0.2972222222222222</v>
      </c>
      <c r="J9" s="13">
        <v>0.2986111111111111</v>
      </c>
      <c r="K9" s="13">
        <v>0.3</v>
      </c>
      <c r="L9" s="13">
        <v>0.3013888888888889</v>
      </c>
      <c r="M9" s="13">
        <v>0.30277777777777776</v>
      </c>
      <c r="N9" s="13">
        <v>0.30416666666666664</v>
      </c>
      <c r="O9" s="13">
        <v>0.3055555555555555</v>
      </c>
      <c r="P9" s="13">
        <v>0.3072916666666667</v>
      </c>
      <c r="Q9" s="13">
        <v>0.3090277777777778</v>
      </c>
    </row>
    <row r="10" spans="1:17" ht="16.5" customHeight="1">
      <c r="A10" s="8" t="s">
        <v>181</v>
      </c>
      <c r="B10" s="8" t="s">
        <v>3</v>
      </c>
      <c r="C10" s="8" t="s">
        <v>11</v>
      </c>
      <c r="D10" s="13">
        <v>0.2986111111111111</v>
      </c>
      <c r="E10" s="13">
        <v>0.3</v>
      </c>
      <c r="F10" s="13">
        <v>0.3017361111111111</v>
      </c>
      <c r="G10" s="13">
        <v>0.3034722222222222</v>
      </c>
      <c r="H10" s="13">
        <v>0.30520833333333336</v>
      </c>
      <c r="I10" s="13">
        <v>0.3076388888888889</v>
      </c>
      <c r="J10" s="13">
        <v>0.3090277777777778</v>
      </c>
      <c r="K10" s="13">
        <v>0.3104166666666667</v>
      </c>
      <c r="L10" s="13">
        <v>0.31180555555555556</v>
      </c>
      <c r="M10" s="13">
        <v>0.31319444444444444</v>
      </c>
      <c r="N10" s="13">
        <v>0.3145833333333333</v>
      </c>
      <c r="O10" s="13">
        <v>0.3159722222222222</v>
      </c>
      <c r="P10" s="13">
        <v>0.3177083333333333</v>
      </c>
      <c r="Q10" s="13">
        <v>0.3194444444444445</v>
      </c>
    </row>
    <row r="11" spans="1:17" ht="16.5" customHeight="1">
      <c r="A11" s="8" t="s">
        <v>181</v>
      </c>
      <c r="B11" s="8" t="s">
        <v>3</v>
      </c>
      <c r="C11" s="8" t="s">
        <v>12</v>
      </c>
      <c r="D11" s="13">
        <v>0.3090277777777778</v>
      </c>
      <c r="E11" s="13">
        <v>0.3104166666666667</v>
      </c>
      <c r="F11" s="13">
        <v>0.3121527777777778</v>
      </c>
      <c r="G11" s="13">
        <v>0.3138888888888889</v>
      </c>
      <c r="H11" s="13">
        <v>0.315625</v>
      </c>
      <c r="I11" s="13">
        <v>0.31805555555555554</v>
      </c>
      <c r="J11" s="13">
        <v>0.3194444444444445</v>
      </c>
      <c r="K11" s="13">
        <v>0.32083333333333336</v>
      </c>
      <c r="L11" s="13">
        <v>0.32222222222222224</v>
      </c>
      <c r="M11" s="13">
        <v>0.3236111111111111</v>
      </c>
      <c r="N11" s="13">
        <v>0.325</v>
      </c>
      <c r="O11" s="13">
        <v>0.3263888888888889</v>
      </c>
      <c r="P11" s="13">
        <v>0.328125</v>
      </c>
      <c r="Q11" s="13">
        <v>0.3298611111111111</v>
      </c>
    </row>
    <row r="12" spans="1:17" ht="16.5" customHeight="1">
      <c r="A12" s="8" t="s">
        <v>181</v>
      </c>
      <c r="B12" s="8" t="s">
        <v>3</v>
      </c>
      <c r="C12" s="8" t="s">
        <v>13</v>
      </c>
      <c r="D12" s="13">
        <v>0.3194444444444445</v>
      </c>
      <c r="E12" s="13">
        <v>0.32083333333333336</v>
      </c>
      <c r="F12" s="13">
        <v>0.32256944444444446</v>
      </c>
      <c r="G12" s="13">
        <v>0.32430555555555557</v>
      </c>
      <c r="H12" s="13">
        <v>0.3260416666666667</v>
      </c>
      <c r="I12" s="13">
        <v>0.3284722222222222</v>
      </c>
      <c r="J12" s="13">
        <v>0.3298611111111111</v>
      </c>
      <c r="K12" s="13">
        <v>0.33125</v>
      </c>
      <c r="L12" s="13">
        <v>0.3326388888888889</v>
      </c>
      <c r="M12" s="13">
        <v>0.3340277777777778</v>
      </c>
      <c r="N12" s="13">
        <v>0.3354166666666667</v>
      </c>
      <c r="O12" s="13">
        <v>0.3368055555555556</v>
      </c>
      <c r="P12" s="13">
        <v>0.3385416666666667</v>
      </c>
      <c r="Q12" s="13">
        <v>0.34027777777777773</v>
      </c>
    </row>
    <row r="13" spans="1:17" ht="16.5" customHeight="1">
      <c r="A13" s="8" t="s">
        <v>181</v>
      </c>
      <c r="B13" s="8" t="s">
        <v>3</v>
      </c>
      <c r="C13" s="8" t="s">
        <v>14</v>
      </c>
      <c r="D13" s="13">
        <v>0.3298611111111111</v>
      </c>
      <c r="E13" s="13">
        <v>0.33125</v>
      </c>
      <c r="F13" s="13">
        <v>0.33298611111111115</v>
      </c>
      <c r="G13" s="13">
        <v>0.3347222222222222</v>
      </c>
      <c r="H13" s="13">
        <v>0.3364583333333333</v>
      </c>
      <c r="I13" s="13">
        <v>0.33888888888888885</v>
      </c>
      <c r="J13" s="13">
        <v>0.34027777777777773</v>
      </c>
      <c r="K13" s="13">
        <v>0.3416666666666666</v>
      </c>
      <c r="L13" s="13">
        <v>0.3430555555555555</v>
      </c>
      <c r="M13" s="13">
        <v>0.3444444444444445</v>
      </c>
      <c r="N13" s="13">
        <v>0.3458333333333334</v>
      </c>
      <c r="O13" s="13">
        <v>0.34722222222222227</v>
      </c>
      <c r="P13" s="13">
        <v>0.3489583333333333</v>
      </c>
      <c r="Q13" s="13">
        <v>0.3506944444444444</v>
      </c>
    </row>
    <row r="14" spans="1:17" ht="16.5" customHeight="1">
      <c r="A14" s="8" t="s">
        <v>181</v>
      </c>
      <c r="B14" s="8" t="s">
        <v>3</v>
      </c>
      <c r="C14" s="8" t="s">
        <v>15</v>
      </c>
      <c r="D14" s="13">
        <v>0.34027777777777773</v>
      </c>
      <c r="E14" s="13">
        <v>0.3416666666666666</v>
      </c>
      <c r="F14" s="13">
        <v>0.3434027777777778</v>
      </c>
      <c r="G14" s="13">
        <v>0.3451388888888889</v>
      </c>
      <c r="H14" s="13">
        <v>0.346875</v>
      </c>
      <c r="I14" s="13">
        <v>0.34930555555555554</v>
      </c>
      <c r="J14" s="13">
        <v>0.3506944444444444</v>
      </c>
      <c r="K14" s="13">
        <v>0.3520833333333333</v>
      </c>
      <c r="L14" s="13">
        <v>0.3534722222222222</v>
      </c>
      <c r="M14" s="13">
        <v>0.3548611111111111</v>
      </c>
      <c r="N14" s="13">
        <v>0.35625</v>
      </c>
      <c r="O14" s="13">
        <v>0.3576388888888889</v>
      </c>
      <c r="P14" s="13">
        <v>0.359375</v>
      </c>
      <c r="Q14" s="13">
        <v>0.3611111111111111</v>
      </c>
    </row>
    <row r="15" spans="1:17" ht="16.5" customHeight="1">
      <c r="A15" s="8" t="s">
        <v>181</v>
      </c>
      <c r="B15" s="8" t="s">
        <v>3</v>
      </c>
      <c r="C15" s="8" t="s">
        <v>16</v>
      </c>
      <c r="D15" s="13">
        <v>0.3506944444444444</v>
      </c>
      <c r="E15" s="13">
        <v>0.3520833333333333</v>
      </c>
      <c r="F15" s="13">
        <v>0.35381944444444446</v>
      </c>
      <c r="G15" s="13">
        <v>0.35555555555555557</v>
      </c>
      <c r="H15" s="13">
        <v>0.3572916666666666</v>
      </c>
      <c r="I15" s="13">
        <v>0.3597222222222222</v>
      </c>
      <c r="J15" s="13">
        <v>0.3611111111111111</v>
      </c>
      <c r="K15" s="13">
        <v>0.3625</v>
      </c>
      <c r="L15" s="13">
        <v>0.3638888888888889</v>
      </c>
      <c r="M15" s="13">
        <v>0.3652777777777778</v>
      </c>
      <c r="N15" s="13">
        <v>0.3666666666666667</v>
      </c>
      <c r="O15" s="13">
        <v>0.3680555555555556</v>
      </c>
      <c r="P15" s="13">
        <v>0.3697916666666667</v>
      </c>
      <c r="Q15" s="13">
        <v>0.37152777777777773</v>
      </c>
    </row>
    <row r="16" spans="1:17" ht="16.5" customHeight="1">
      <c r="A16" s="8" t="s">
        <v>181</v>
      </c>
      <c r="B16" s="8" t="s">
        <v>3</v>
      </c>
      <c r="C16" s="8" t="s">
        <v>17</v>
      </c>
      <c r="D16" s="13">
        <v>0.3611111111111111</v>
      </c>
      <c r="E16" s="13">
        <v>0.3625</v>
      </c>
      <c r="F16" s="13">
        <v>0.36423611111111115</v>
      </c>
      <c r="G16" s="13">
        <v>0.3659722222222222</v>
      </c>
      <c r="H16" s="13">
        <v>0.3677083333333333</v>
      </c>
      <c r="I16" s="13">
        <v>0.37013888888888885</v>
      </c>
      <c r="J16" s="13">
        <v>0.37152777777777773</v>
      </c>
      <c r="K16" s="13">
        <v>0.3729166666666666</v>
      </c>
      <c r="L16" s="13">
        <v>0.3743055555555555</v>
      </c>
      <c r="M16" s="13">
        <v>0.3756944444444445</v>
      </c>
      <c r="N16" s="13">
        <v>0.3770833333333334</v>
      </c>
      <c r="O16" s="13">
        <v>0.37847222222222227</v>
      </c>
      <c r="P16" s="13">
        <v>0.3802083333333333</v>
      </c>
      <c r="Q16" s="13">
        <v>0.3819444444444444</v>
      </c>
    </row>
    <row r="17" spans="1:17" ht="16.5" customHeight="1">
      <c r="A17" s="8" t="s">
        <v>181</v>
      </c>
      <c r="B17" s="8" t="s">
        <v>3</v>
      </c>
      <c r="C17" s="8" t="s">
        <v>18</v>
      </c>
      <c r="D17" s="13">
        <v>0.37152777777777773</v>
      </c>
      <c r="E17" s="13">
        <v>0.3729166666666666</v>
      </c>
      <c r="F17" s="13">
        <v>0.3746527777777778</v>
      </c>
      <c r="G17" s="13">
        <v>0.3763888888888889</v>
      </c>
      <c r="H17" s="13">
        <v>0.378125</v>
      </c>
      <c r="I17" s="13">
        <v>0.38055555555555554</v>
      </c>
      <c r="J17" s="13">
        <v>0.3819444444444444</v>
      </c>
      <c r="K17" s="13">
        <v>0.3833333333333333</v>
      </c>
      <c r="L17" s="13">
        <v>0.3847222222222222</v>
      </c>
      <c r="M17" s="13">
        <v>0.3861111111111111</v>
      </c>
      <c r="N17" s="13">
        <v>0.3875</v>
      </c>
      <c r="O17" s="13">
        <v>0.3888888888888889</v>
      </c>
      <c r="P17" s="13">
        <v>0.390625</v>
      </c>
      <c r="Q17" s="13">
        <v>0.3923611111111111</v>
      </c>
    </row>
    <row r="18" spans="1:17" ht="16.5" customHeight="1">
      <c r="A18" s="8" t="s">
        <v>181</v>
      </c>
      <c r="B18" s="8" t="s">
        <v>3</v>
      </c>
      <c r="C18" s="8" t="s">
        <v>19</v>
      </c>
      <c r="D18" s="13">
        <v>0.3819444444444444</v>
      </c>
      <c r="E18" s="13">
        <v>0.3833333333333333</v>
      </c>
      <c r="F18" s="13">
        <v>0.38506944444444446</v>
      </c>
      <c r="G18" s="13">
        <v>0.38680555555555557</v>
      </c>
      <c r="H18" s="13">
        <v>0.3885416666666666</v>
      </c>
      <c r="I18" s="13">
        <v>0.3909722222222222</v>
      </c>
      <c r="J18" s="13">
        <v>0.3923611111111111</v>
      </c>
      <c r="K18" s="13">
        <v>0.39375</v>
      </c>
      <c r="L18" s="13">
        <v>0.3951388888888889</v>
      </c>
      <c r="M18" s="13">
        <v>0.3965277777777778</v>
      </c>
      <c r="N18" s="13">
        <v>0.3979166666666667</v>
      </c>
      <c r="O18" s="13">
        <v>0.3993055555555556</v>
      </c>
      <c r="P18" s="13">
        <v>0.4010416666666667</v>
      </c>
      <c r="Q18" s="13">
        <v>0.40277777777777773</v>
      </c>
    </row>
    <row r="19" spans="1:17" ht="16.5" customHeight="1">
      <c r="A19" s="8" t="s">
        <v>181</v>
      </c>
      <c r="B19" s="8" t="s">
        <v>3</v>
      </c>
      <c r="C19" s="8" t="s">
        <v>20</v>
      </c>
      <c r="D19" s="13">
        <v>0.3923611111111111</v>
      </c>
      <c r="E19" s="13">
        <v>0.39375</v>
      </c>
      <c r="F19" s="13">
        <v>0.39548611111111115</v>
      </c>
      <c r="G19" s="13">
        <v>0.3972222222222222</v>
      </c>
      <c r="H19" s="13">
        <v>0.3989583333333333</v>
      </c>
      <c r="I19" s="13">
        <v>0.40138888888888885</v>
      </c>
      <c r="J19" s="13">
        <v>0.40277777777777773</v>
      </c>
      <c r="K19" s="13">
        <v>0.4041666666666666</v>
      </c>
      <c r="L19" s="13">
        <v>0.4055555555555555</v>
      </c>
      <c r="M19" s="13">
        <v>0.4069444444444445</v>
      </c>
      <c r="N19" s="13">
        <v>0.4083333333333334</v>
      </c>
      <c r="O19" s="13">
        <v>0.40972222222222227</v>
      </c>
      <c r="P19" s="13">
        <v>0.4114583333333333</v>
      </c>
      <c r="Q19" s="13">
        <v>0.4131944444444444</v>
      </c>
    </row>
    <row r="20" spans="1:17" ht="16.5" customHeight="1">
      <c r="A20" s="8" t="s">
        <v>181</v>
      </c>
      <c r="B20" s="8" t="s">
        <v>3</v>
      </c>
      <c r="C20" s="8" t="s">
        <v>21</v>
      </c>
      <c r="D20" s="13">
        <v>0.4041666666666666</v>
      </c>
      <c r="E20" s="13">
        <v>0.4055555555555555</v>
      </c>
      <c r="F20" s="13">
        <v>0.40729166666666666</v>
      </c>
      <c r="G20" s="13">
        <v>0.40902777777777777</v>
      </c>
      <c r="H20" s="13">
        <v>0.4107638888888889</v>
      </c>
      <c r="I20" s="13">
        <v>0.4131944444444444</v>
      </c>
      <c r="J20" s="13">
        <v>0.4145833333333333</v>
      </c>
      <c r="K20" s="13">
        <v>0.4159722222222222</v>
      </c>
      <c r="L20" s="13">
        <v>0.4173611111111111</v>
      </c>
      <c r="M20" s="13">
        <v>0.41875</v>
      </c>
      <c r="N20" s="13">
        <v>0.4201388888888889</v>
      </c>
      <c r="O20" s="13">
        <v>0.4215277777777778</v>
      </c>
      <c r="P20" s="13">
        <v>0.4232638888888889</v>
      </c>
      <c r="Q20" s="13">
        <v>0.425</v>
      </c>
    </row>
    <row r="21" spans="1:17" ht="16.5" customHeight="1">
      <c r="A21" s="29" t="s">
        <v>181</v>
      </c>
      <c r="B21" s="29" t="s">
        <v>3</v>
      </c>
      <c r="C21" s="29" t="s">
        <v>22</v>
      </c>
      <c r="D21" s="30">
        <v>0.4138888888888889</v>
      </c>
      <c r="E21" s="30">
        <v>0.4152777777777778</v>
      </c>
      <c r="F21" s="30">
        <v>0.41701388888888885</v>
      </c>
      <c r="G21" s="30">
        <v>0.41875</v>
      </c>
      <c r="H21" s="30">
        <v>0.4204861111111111</v>
      </c>
      <c r="I21" s="30">
        <v>0.42291666666666666</v>
      </c>
      <c r="J21" s="30">
        <v>0.42430555555555555</v>
      </c>
      <c r="K21" s="30">
        <v>0.42569444444444443</v>
      </c>
      <c r="L21" s="30">
        <v>0.4270833333333333</v>
      </c>
      <c r="M21" s="30">
        <v>0.4284722222222222</v>
      </c>
      <c r="N21" s="30">
        <v>0.4298611111111111</v>
      </c>
      <c r="O21" s="30">
        <v>0.43124999999999997</v>
      </c>
      <c r="P21" s="30">
        <v>0.4329861111111111</v>
      </c>
      <c r="Q21" s="30">
        <v>0.43472222222222223</v>
      </c>
    </row>
    <row r="22" spans="1:17" ht="16.5" customHeight="1">
      <c r="A22" s="29" t="s">
        <v>181</v>
      </c>
      <c r="B22" s="29" t="s">
        <v>3</v>
      </c>
      <c r="C22" s="29" t="s">
        <v>23</v>
      </c>
      <c r="D22" s="30">
        <v>0.42430555555555555</v>
      </c>
      <c r="E22" s="30">
        <v>0.42569444444444443</v>
      </c>
      <c r="F22" s="30">
        <v>0.42743055555555554</v>
      </c>
      <c r="G22" s="30">
        <v>0.4291666666666667</v>
      </c>
      <c r="H22" s="30">
        <v>0.4309027777777778</v>
      </c>
      <c r="I22" s="30">
        <v>0.43333333333333335</v>
      </c>
      <c r="J22" s="30">
        <v>0.43472222222222223</v>
      </c>
      <c r="K22" s="30">
        <v>0.4361111111111111</v>
      </c>
      <c r="L22" s="30">
        <v>0.4375</v>
      </c>
      <c r="M22" s="30">
        <v>0.4388888888888889</v>
      </c>
      <c r="N22" s="30">
        <v>0.44027777777777777</v>
      </c>
      <c r="O22" s="30">
        <v>0.44166666666666665</v>
      </c>
      <c r="P22" s="30">
        <v>0.4434027777777778</v>
      </c>
      <c r="Q22" s="30">
        <v>0.4451388888888889</v>
      </c>
    </row>
    <row r="23" spans="1:17" ht="16.5" customHeight="1">
      <c r="A23" s="8" t="s">
        <v>181</v>
      </c>
      <c r="B23" s="8" t="s">
        <v>3</v>
      </c>
      <c r="C23" s="8" t="s">
        <v>24</v>
      </c>
      <c r="D23" s="13">
        <v>0.43333333333333335</v>
      </c>
      <c r="E23" s="13">
        <v>0.43472222222222223</v>
      </c>
      <c r="F23" s="13">
        <v>0.43645833333333334</v>
      </c>
      <c r="G23" s="13">
        <v>0.4381944444444445</v>
      </c>
      <c r="H23" s="13">
        <v>0.43993055555555555</v>
      </c>
      <c r="I23" s="13">
        <v>0.44236111111111115</v>
      </c>
      <c r="J23" s="13">
        <v>0.44375000000000003</v>
      </c>
      <c r="K23" s="13">
        <v>0.4451388888888889</v>
      </c>
      <c r="L23" s="13">
        <v>0.4465277777777778</v>
      </c>
      <c r="M23" s="13">
        <v>0.4479166666666667</v>
      </c>
      <c r="N23" s="13">
        <v>0.44930555555555557</v>
      </c>
      <c r="O23" s="13">
        <v>0.45069444444444445</v>
      </c>
      <c r="P23" s="13">
        <v>0.4524305555555555</v>
      </c>
      <c r="Q23" s="13">
        <v>0.45416666666666666</v>
      </c>
    </row>
    <row r="24" spans="1:17" ht="16.5" customHeight="1">
      <c r="A24" s="8" t="s">
        <v>181</v>
      </c>
      <c r="B24" s="8" t="s">
        <v>3</v>
      </c>
      <c r="C24" s="8" t="s">
        <v>25</v>
      </c>
      <c r="D24" s="13">
        <v>0.44305555555555554</v>
      </c>
      <c r="E24" s="13">
        <v>0.4444444444444444</v>
      </c>
      <c r="F24" s="13">
        <v>0.4461805555555556</v>
      </c>
      <c r="G24" s="13">
        <v>0.4479166666666667</v>
      </c>
      <c r="H24" s="13">
        <v>0.44965277777777773</v>
      </c>
      <c r="I24" s="13">
        <v>0.45208333333333334</v>
      </c>
      <c r="J24" s="13">
        <v>0.4534722222222222</v>
      </c>
      <c r="K24" s="13">
        <v>0.4548611111111111</v>
      </c>
      <c r="L24" s="13">
        <v>0.45625</v>
      </c>
      <c r="M24" s="13">
        <v>0.4576388888888889</v>
      </c>
      <c r="N24" s="13">
        <v>0.4590277777777778</v>
      </c>
      <c r="O24" s="13">
        <v>0.4604166666666667</v>
      </c>
      <c r="P24" s="13">
        <v>0.4621527777777778</v>
      </c>
      <c r="Q24" s="13">
        <v>0.46388888888888885</v>
      </c>
    </row>
    <row r="25" spans="1:17" ht="16.5" customHeight="1">
      <c r="A25" s="8" t="s">
        <v>181</v>
      </c>
      <c r="B25" s="8" t="s">
        <v>3</v>
      </c>
      <c r="C25" s="8" t="s">
        <v>26</v>
      </c>
      <c r="D25" s="13">
        <v>0.4534722222222222</v>
      </c>
      <c r="E25" s="13">
        <v>0.4548611111111111</v>
      </c>
      <c r="F25" s="13">
        <v>0.45659722222222227</v>
      </c>
      <c r="G25" s="13">
        <v>0.4583333333333333</v>
      </c>
      <c r="H25" s="13">
        <v>0.4600694444444444</v>
      </c>
      <c r="I25" s="13">
        <v>0.46249999999999997</v>
      </c>
      <c r="J25" s="13">
        <v>0.46388888888888885</v>
      </c>
      <c r="K25" s="13">
        <v>0.46527777777777773</v>
      </c>
      <c r="L25" s="13">
        <v>0.4666666666666666</v>
      </c>
      <c r="M25" s="13">
        <v>0.4680555555555555</v>
      </c>
      <c r="N25" s="13">
        <v>0.4694444444444445</v>
      </c>
      <c r="O25" s="13">
        <v>0.4708333333333334</v>
      </c>
      <c r="P25" s="13">
        <v>0.47256944444444443</v>
      </c>
      <c r="Q25" s="13">
        <v>0.47430555555555554</v>
      </c>
    </row>
    <row r="26" spans="1:17" ht="16.5" customHeight="1">
      <c r="A26" s="8" t="s">
        <v>181</v>
      </c>
      <c r="B26" s="8" t="s">
        <v>3</v>
      </c>
      <c r="C26" s="8" t="s">
        <v>27</v>
      </c>
      <c r="D26" s="13">
        <v>0.46388888888888885</v>
      </c>
      <c r="E26" s="13">
        <v>0.46527777777777773</v>
      </c>
      <c r="F26" s="13">
        <v>0.4670138888888889</v>
      </c>
      <c r="G26" s="13">
        <v>0.46875</v>
      </c>
      <c r="H26" s="13">
        <v>0.4704861111111111</v>
      </c>
      <c r="I26" s="13">
        <v>0.47291666666666665</v>
      </c>
      <c r="J26" s="13">
        <v>0.47430555555555554</v>
      </c>
      <c r="K26" s="13">
        <v>0.4756944444444444</v>
      </c>
      <c r="L26" s="13">
        <v>0.4770833333333333</v>
      </c>
      <c r="M26" s="13">
        <v>0.4784722222222222</v>
      </c>
      <c r="N26" s="13">
        <v>0.4798611111111111</v>
      </c>
      <c r="O26" s="13">
        <v>0.48125</v>
      </c>
      <c r="P26" s="13">
        <v>0.4829861111111111</v>
      </c>
      <c r="Q26" s="13">
        <v>0.4847222222222222</v>
      </c>
    </row>
    <row r="27" spans="1:17" ht="16.5" customHeight="1">
      <c r="A27" s="29" t="s">
        <v>181</v>
      </c>
      <c r="B27" s="29" t="s">
        <v>3</v>
      </c>
      <c r="C27" s="29" t="s">
        <v>28</v>
      </c>
      <c r="D27" s="30">
        <v>0.47500000000000003</v>
      </c>
      <c r="E27" s="30">
        <v>0.4763888888888889</v>
      </c>
      <c r="F27" s="30">
        <v>0.47812499999999997</v>
      </c>
      <c r="G27" s="30">
        <v>0.4798611111111111</v>
      </c>
      <c r="H27" s="30">
        <v>0.48159722222222223</v>
      </c>
      <c r="I27" s="30">
        <v>0.4840277777777778</v>
      </c>
      <c r="J27" s="30">
        <v>0.48541666666666666</v>
      </c>
      <c r="K27" s="30">
        <v>0.48680555555555555</v>
      </c>
      <c r="L27" s="30">
        <v>0.48819444444444443</v>
      </c>
      <c r="M27" s="30">
        <v>0.4895833333333333</v>
      </c>
      <c r="N27" s="30">
        <v>0.4909722222222222</v>
      </c>
      <c r="O27" s="30">
        <v>0.4923611111111111</v>
      </c>
      <c r="P27" s="30">
        <v>0.4940972222222222</v>
      </c>
      <c r="Q27" s="30">
        <v>0.49583333333333335</v>
      </c>
    </row>
    <row r="28" spans="1:17" ht="16.5" customHeight="1">
      <c r="A28" s="29" t="s">
        <v>181</v>
      </c>
      <c r="B28" s="29" t="s">
        <v>3</v>
      </c>
      <c r="C28" s="29" t="s">
        <v>29</v>
      </c>
      <c r="D28" s="30">
        <v>0.48541666666666666</v>
      </c>
      <c r="E28" s="30">
        <v>0.48680555555555555</v>
      </c>
      <c r="F28" s="30">
        <v>0.48854166666666665</v>
      </c>
      <c r="G28" s="30">
        <v>0.4902777777777778</v>
      </c>
      <c r="H28" s="30">
        <v>0.4920138888888889</v>
      </c>
      <c r="I28" s="30">
        <v>0.49444444444444446</v>
      </c>
      <c r="J28" s="30">
        <v>0.49583333333333335</v>
      </c>
      <c r="K28" s="30">
        <v>0.49722222222222223</v>
      </c>
      <c r="L28" s="30">
        <v>0.4986111111111111</v>
      </c>
      <c r="M28" s="30">
        <v>0.5</v>
      </c>
      <c r="N28" s="30">
        <v>0.5013888888888889</v>
      </c>
      <c r="O28" s="30">
        <v>0.5027777777777778</v>
      </c>
      <c r="P28" s="30">
        <v>0.5045138888888888</v>
      </c>
      <c r="Q28" s="30">
        <v>0.50625</v>
      </c>
    </row>
    <row r="29" spans="1:17" ht="16.5" customHeight="1">
      <c r="A29" s="8" t="s">
        <v>181</v>
      </c>
      <c r="B29" s="8" t="s">
        <v>3</v>
      </c>
      <c r="C29" s="8" t="s">
        <v>30</v>
      </c>
      <c r="D29" s="13">
        <v>0.49513888888888885</v>
      </c>
      <c r="E29" s="13">
        <v>0.49652777777777773</v>
      </c>
      <c r="F29" s="13">
        <v>0.4982638888888889</v>
      </c>
      <c r="G29" s="13">
        <v>0.5</v>
      </c>
      <c r="H29" s="13">
        <v>0.501736111111111</v>
      </c>
      <c r="I29" s="13">
        <v>0.5041666666666667</v>
      </c>
      <c r="J29" s="13">
        <v>0.5055555555555555</v>
      </c>
      <c r="K29" s="13">
        <v>0.5069444444444444</v>
      </c>
      <c r="L29" s="13">
        <v>0.5083333333333333</v>
      </c>
      <c r="M29" s="13">
        <v>0.5097222222222222</v>
      </c>
      <c r="N29" s="13">
        <v>0.5111111111111112</v>
      </c>
      <c r="O29" s="13">
        <v>0.5125000000000001</v>
      </c>
      <c r="P29" s="13">
        <v>0.5142361111111111</v>
      </c>
      <c r="Q29" s="13">
        <v>0.5159722222222222</v>
      </c>
    </row>
    <row r="30" spans="1:17" ht="16.5" customHeight="1">
      <c r="A30" s="8" t="s">
        <v>181</v>
      </c>
      <c r="B30" s="8" t="s">
        <v>3</v>
      </c>
      <c r="C30" s="8" t="s">
        <v>31</v>
      </c>
      <c r="D30" s="13">
        <v>0.50625</v>
      </c>
      <c r="E30" s="13">
        <v>0.5076388888888889</v>
      </c>
      <c r="F30" s="13">
        <v>0.509375</v>
      </c>
      <c r="G30" s="13">
        <v>0.5111111111111112</v>
      </c>
      <c r="H30" s="13">
        <v>0.5128472222222222</v>
      </c>
      <c r="I30" s="13">
        <v>0.5152777777777778</v>
      </c>
      <c r="J30" s="13">
        <v>0.5166666666666667</v>
      </c>
      <c r="K30" s="13">
        <v>0.5180555555555556</v>
      </c>
      <c r="L30" s="13">
        <v>0.5194444444444445</v>
      </c>
      <c r="M30" s="13">
        <v>0.5208333333333334</v>
      </c>
      <c r="N30" s="13">
        <v>0.5222222222222223</v>
      </c>
      <c r="O30" s="13">
        <v>0.5236111111111111</v>
      </c>
      <c r="P30" s="13">
        <v>0.5253472222222222</v>
      </c>
      <c r="Q30" s="13">
        <v>0.5270833333333333</v>
      </c>
    </row>
    <row r="31" spans="1:17" ht="16.5" customHeight="1">
      <c r="A31" s="8" t="s">
        <v>181</v>
      </c>
      <c r="B31" s="8" t="s">
        <v>3</v>
      </c>
      <c r="C31" s="8" t="s">
        <v>32</v>
      </c>
      <c r="D31" s="13">
        <v>0.5166666666666667</v>
      </c>
      <c r="E31" s="13">
        <v>0.5180555555555556</v>
      </c>
      <c r="F31" s="13">
        <v>0.5197916666666667</v>
      </c>
      <c r="G31" s="13">
        <v>0.5215277777777778</v>
      </c>
      <c r="H31" s="13">
        <v>0.5232638888888889</v>
      </c>
      <c r="I31" s="13">
        <v>0.5256944444444445</v>
      </c>
      <c r="J31" s="13">
        <v>0.5270833333333333</v>
      </c>
      <c r="K31" s="13">
        <v>0.5284722222222222</v>
      </c>
      <c r="L31" s="13">
        <v>0.5298611111111111</v>
      </c>
      <c r="M31" s="13">
        <v>0.53125</v>
      </c>
      <c r="N31" s="13">
        <v>0.5326388888888889</v>
      </c>
      <c r="O31" s="13">
        <v>0.5340277777777778</v>
      </c>
      <c r="P31" s="13">
        <v>0.5357638888888888</v>
      </c>
      <c r="Q31" s="13">
        <v>0.5375</v>
      </c>
    </row>
    <row r="32" spans="1:17" ht="16.5" customHeight="1">
      <c r="A32" s="8" t="s">
        <v>181</v>
      </c>
      <c r="B32" s="8" t="s">
        <v>3</v>
      </c>
      <c r="C32" s="8" t="s">
        <v>33</v>
      </c>
      <c r="D32" s="13">
        <v>0.5270833333333333</v>
      </c>
      <c r="E32" s="13">
        <v>0.5284722222222222</v>
      </c>
      <c r="F32" s="13">
        <v>0.5302083333333333</v>
      </c>
      <c r="G32" s="13">
        <v>0.5319444444444444</v>
      </c>
      <c r="H32" s="13">
        <v>0.5336805555555556</v>
      </c>
      <c r="I32" s="13">
        <v>0.5361111111111111</v>
      </c>
      <c r="J32" s="13">
        <v>0.5375</v>
      </c>
      <c r="K32" s="13">
        <v>0.5388888888888889</v>
      </c>
      <c r="L32" s="13">
        <v>0.5402777777777777</v>
      </c>
      <c r="M32" s="13">
        <v>0.5416666666666666</v>
      </c>
      <c r="N32" s="13">
        <v>0.5430555555555555</v>
      </c>
      <c r="O32" s="13">
        <v>0.5444444444444444</v>
      </c>
      <c r="P32" s="13">
        <v>0.5461805555555556</v>
      </c>
      <c r="Q32" s="13">
        <v>0.5479166666666667</v>
      </c>
    </row>
    <row r="33" spans="1:17" ht="16.5" customHeight="1">
      <c r="A33" s="8" t="s">
        <v>181</v>
      </c>
      <c r="B33" s="8" t="s">
        <v>3</v>
      </c>
      <c r="C33" s="8" t="s">
        <v>34</v>
      </c>
      <c r="D33" s="13">
        <v>0.5375</v>
      </c>
      <c r="E33" s="13">
        <v>0.5388888888888889</v>
      </c>
      <c r="F33" s="13">
        <v>0.540625</v>
      </c>
      <c r="G33" s="13">
        <v>0.5423611111111112</v>
      </c>
      <c r="H33" s="13">
        <v>0.5440972222222222</v>
      </c>
      <c r="I33" s="13">
        <v>0.5465277777777778</v>
      </c>
      <c r="J33" s="13">
        <v>0.5479166666666667</v>
      </c>
      <c r="K33" s="13">
        <v>0.5493055555555556</v>
      </c>
      <c r="L33" s="13">
        <v>0.5506944444444445</v>
      </c>
      <c r="M33" s="13">
        <v>0.5520833333333334</v>
      </c>
      <c r="N33" s="13">
        <v>0.5534722222222223</v>
      </c>
      <c r="O33" s="13">
        <v>0.5548611111111111</v>
      </c>
      <c r="P33" s="13">
        <v>0.5565972222222222</v>
      </c>
      <c r="Q33" s="13">
        <v>0.5583333333333333</v>
      </c>
    </row>
    <row r="34" spans="1:17" ht="16.5" customHeight="1">
      <c r="A34" s="8" t="s">
        <v>181</v>
      </c>
      <c r="B34" s="8" t="s">
        <v>3</v>
      </c>
      <c r="C34" s="8" t="s">
        <v>35</v>
      </c>
      <c r="D34" s="13">
        <v>0.548611111111111</v>
      </c>
      <c r="E34" s="13">
        <v>0.5499999999999999</v>
      </c>
      <c r="F34" s="13">
        <v>0.5517361111111111</v>
      </c>
      <c r="G34" s="13">
        <v>0.5534722222222223</v>
      </c>
      <c r="H34" s="13">
        <v>0.5552083333333333</v>
      </c>
      <c r="I34" s="13">
        <v>0.5576388888888889</v>
      </c>
      <c r="J34" s="13">
        <v>0.5590277777777778</v>
      </c>
      <c r="K34" s="13">
        <v>0.5604166666666667</v>
      </c>
      <c r="L34" s="13">
        <v>0.5618055555555556</v>
      </c>
      <c r="M34" s="13">
        <v>0.5631944444444444</v>
      </c>
      <c r="N34" s="13">
        <v>0.5645833333333333</v>
      </c>
      <c r="O34" s="13">
        <v>0.5659722222222222</v>
      </c>
      <c r="P34" s="13">
        <v>0.5677083333333334</v>
      </c>
      <c r="Q34" s="13">
        <v>0.5694444444444444</v>
      </c>
    </row>
    <row r="35" spans="1:17" ht="16.5" customHeight="1">
      <c r="A35" s="8" t="s">
        <v>181</v>
      </c>
      <c r="B35" s="8" t="s">
        <v>3</v>
      </c>
      <c r="C35" s="8" t="s">
        <v>36</v>
      </c>
      <c r="D35" s="13">
        <v>0.5590277777777778</v>
      </c>
      <c r="E35" s="13">
        <v>0.5604166666666667</v>
      </c>
      <c r="F35" s="13">
        <v>0.5621527777777778</v>
      </c>
      <c r="G35" s="13">
        <v>0.5638888888888889</v>
      </c>
      <c r="H35" s="13">
        <v>0.5656249999999999</v>
      </c>
      <c r="I35" s="13">
        <v>0.5680555555555555</v>
      </c>
      <c r="J35" s="13">
        <v>0.5694444444444444</v>
      </c>
      <c r="K35" s="13">
        <v>0.5708333333333333</v>
      </c>
      <c r="L35" s="13">
        <v>0.5722222222222222</v>
      </c>
      <c r="M35" s="13">
        <v>0.5736111111111112</v>
      </c>
      <c r="N35" s="13">
        <v>0.5750000000000001</v>
      </c>
      <c r="O35" s="13">
        <v>0.576388888888889</v>
      </c>
      <c r="P35" s="13">
        <v>0.578125</v>
      </c>
      <c r="Q35" s="13">
        <v>0.579861111111111</v>
      </c>
    </row>
    <row r="36" spans="1:17" ht="16.5" customHeight="1">
      <c r="A36" s="8" t="s">
        <v>181</v>
      </c>
      <c r="B36" s="8" t="s">
        <v>3</v>
      </c>
      <c r="C36" s="8" t="s">
        <v>37</v>
      </c>
      <c r="D36" s="13">
        <v>0.5694444444444444</v>
      </c>
      <c r="E36" s="13">
        <v>0.5708333333333333</v>
      </c>
      <c r="F36" s="13">
        <v>0.5725694444444445</v>
      </c>
      <c r="G36" s="13">
        <v>0.5743055555555555</v>
      </c>
      <c r="H36" s="13">
        <v>0.5760416666666667</v>
      </c>
      <c r="I36" s="13">
        <v>0.5784722222222222</v>
      </c>
      <c r="J36" s="13">
        <v>0.579861111111111</v>
      </c>
      <c r="K36" s="13">
        <v>0.5812499999999999</v>
      </c>
      <c r="L36" s="13">
        <v>0.5826388888888888</v>
      </c>
      <c r="M36" s="13">
        <v>0.5840277777777778</v>
      </c>
      <c r="N36" s="13">
        <v>0.5854166666666667</v>
      </c>
      <c r="O36" s="13">
        <v>0.5868055555555556</v>
      </c>
      <c r="P36" s="13">
        <v>0.5885416666666666</v>
      </c>
      <c r="Q36" s="13">
        <v>0.5902777777777778</v>
      </c>
    </row>
    <row r="37" spans="1:17" ht="16.5" customHeight="1">
      <c r="A37" s="8" t="s">
        <v>181</v>
      </c>
      <c r="B37" s="8" t="s">
        <v>3</v>
      </c>
      <c r="C37" s="8" t="s">
        <v>38</v>
      </c>
      <c r="D37" s="13">
        <v>0.579861111111111</v>
      </c>
      <c r="E37" s="13">
        <v>0.5812499999999999</v>
      </c>
      <c r="F37" s="13">
        <v>0.5829861111111111</v>
      </c>
      <c r="G37" s="13">
        <v>0.5847222222222223</v>
      </c>
      <c r="H37" s="13">
        <v>0.5864583333333333</v>
      </c>
      <c r="I37" s="13">
        <v>0.5888888888888889</v>
      </c>
      <c r="J37" s="13">
        <v>0.5902777777777778</v>
      </c>
      <c r="K37" s="13">
        <v>0.5916666666666667</v>
      </c>
      <c r="L37" s="13">
        <v>0.5930555555555556</v>
      </c>
      <c r="M37" s="13">
        <v>0.5944444444444444</v>
      </c>
      <c r="N37" s="13">
        <v>0.5958333333333333</v>
      </c>
      <c r="O37" s="13">
        <v>0.5972222222222222</v>
      </c>
      <c r="P37" s="13">
        <v>0.5989583333333334</v>
      </c>
      <c r="Q37" s="13">
        <v>0.6006944444444444</v>
      </c>
    </row>
    <row r="38" spans="1:17" ht="16.5" customHeight="1">
      <c r="A38" s="8" t="s">
        <v>181</v>
      </c>
      <c r="B38" s="8" t="s">
        <v>3</v>
      </c>
      <c r="C38" s="8" t="s">
        <v>39</v>
      </c>
      <c r="D38" s="13">
        <v>0.5902777777777778</v>
      </c>
      <c r="E38" s="13">
        <v>0.5916666666666667</v>
      </c>
      <c r="F38" s="13">
        <v>0.5934027777777778</v>
      </c>
      <c r="G38" s="13">
        <v>0.5951388888888889</v>
      </c>
      <c r="H38" s="13">
        <v>0.5968749999999999</v>
      </c>
      <c r="I38" s="13">
        <v>0.5993055555555555</v>
      </c>
      <c r="J38" s="13">
        <v>0.6006944444444444</v>
      </c>
      <c r="K38" s="13">
        <v>0.6020833333333333</v>
      </c>
      <c r="L38" s="13">
        <v>0.6034722222222222</v>
      </c>
      <c r="M38" s="13">
        <v>0.6048611111111112</v>
      </c>
      <c r="N38" s="13">
        <v>0.6062500000000001</v>
      </c>
      <c r="O38" s="13">
        <v>0.607638888888889</v>
      </c>
      <c r="P38" s="13">
        <v>0.609375</v>
      </c>
      <c r="Q38" s="13">
        <v>0.611111111111111</v>
      </c>
    </row>
    <row r="39" spans="1:17" ht="16.5" customHeight="1">
      <c r="A39" s="8" t="s">
        <v>181</v>
      </c>
      <c r="B39" s="8" t="s">
        <v>3</v>
      </c>
      <c r="C39" s="8" t="s">
        <v>40</v>
      </c>
      <c r="D39" s="13">
        <v>0.6006944444444444</v>
      </c>
      <c r="E39" s="13">
        <v>0.6020833333333333</v>
      </c>
      <c r="F39" s="13">
        <v>0.6038194444444445</v>
      </c>
      <c r="G39" s="13">
        <v>0.6055555555555555</v>
      </c>
      <c r="H39" s="13">
        <v>0.6072916666666667</v>
      </c>
      <c r="I39" s="13">
        <v>0.6097222222222222</v>
      </c>
      <c r="J39" s="13">
        <v>0.611111111111111</v>
      </c>
      <c r="K39" s="13">
        <v>0.6124999999999999</v>
      </c>
      <c r="L39" s="13">
        <v>0.6138888888888888</v>
      </c>
      <c r="M39" s="13">
        <v>0.6152777777777778</v>
      </c>
      <c r="N39" s="13">
        <v>0.6166666666666667</v>
      </c>
      <c r="O39" s="13">
        <v>0.6180555555555556</v>
      </c>
      <c r="P39" s="13">
        <v>0.6197916666666666</v>
      </c>
      <c r="Q39" s="13">
        <v>0.6215277777777778</v>
      </c>
    </row>
    <row r="40" spans="1:17" ht="16.5" customHeight="1">
      <c r="A40" s="8" t="s">
        <v>181</v>
      </c>
      <c r="B40" s="8" t="s">
        <v>3</v>
      </c>
      <c r="C40" s="8" t="s">
        <v>41</v>
      </c>
      <c r="D40" s="13">
        <v>0.611111111111111</v>
      </c>
      <c r="E40" s="13">
        <v>0.6124999999999999</v>
      </c>
      <c r="F40" s="13">
        <v>0.6142361111111111</v>
      </c>
      <c r="G40" s="13">
        <v>0.6159722222222223</v>
      </c>
      <c r="H40" s="13">
        <v>0.6177083333333333</v>
      </c>
      <c r="I40" s="13">
        <v>0.6201388888888889</v>
      </c>
      <c r="J40" s="13">
        <v>0.6215277777777778</v>
      </c>
      <c r="K40" s="13">
        <v>0.6229166666666667</v>
      </c>
      <c r="L40" s="13">
        <v>0.6243055555555556</v>
      </c>
      <c r="M40" s="13">
        <v>0.6256944444444444</v>
      </c>
      <c r="N40" s="13">
        <v>0.6270833333333333</v>
      </c>
      <c r="O40" s="13">
        <v>0.6284722222222222</v>
      </c>
      <c r="P40" s="13">
        <v>0.6302083333333334</v>
      </c>
      <c r="Q40" s="13">
        <v>0.6319444444444444</v>
      </c>
    </row>
    <row r="41" spans="1:17" ht="16.5" customHeight="1">
      <c r="A41" s="8" t="s">
        <v>181</v>
      </c>
      <c r="B41" s="8" t="s">
        <v>3</v>
      </c>
      <c r="C41" s="8" t="s">
        <v>42</v>
      </c>
      <c r="D41" s="13">
        <v>0.6215277777777778</v>
      </c>
      <c r="E41" s="13">
        <v>0.6229166666666667</v>
      </c>
      <c r="F41" s="13">
        <v>0.6246527777777778</v>
      </c>
      <c r="G41" s="13">
        <v>0.6263888888888889</v>
      </c>
      <c r="H41" s="13">
        <v>0.6281249999999999</v>
      </c>
      <c r="I41" s="13">
        <v>0.6305555555555555</v>
      </c>
      <c r="J41" s="13">
        <v>0.6319444444444444</v>
      </c>
      <c r="K41" s="13">
        <v>0.6333333333333333</v>
      </c>
      <c r="L41" s="13">
        <v>0.6347222222222222</v>
      </c>
      <c r="M41" s="13">
        <v>0.6361111111111112</v>
      </c>
      <c r="N41" s="13">
        <v>0.6375000000000001</v>
      </c>
      <c r="O41" s="13">
        <v>0.638888888888889</v>
      </c>
      <c r="P41" s="13">
        <v>0.640625</v>
      </c>
      <c r="Q41" s="13">
        <v>0.642361111111111</v>
      </c>
    </row>
    <row r="42" spans="1:17" ht="16.5" customHeight="1">
      <c r="A42" s="8" t="s">
        <v>181</v>
      </c>
      <c r="B42" s="8" t="s">
        <v>3</v>
      </c>
      <c r="C42" s="8" t="s">
        <v>43</v>
      </c>
      <c r="D42" s="13">
        <v>0.6319444444444444</v>
      </c>
      <c r="E42" s="13">
        <v>0.6333333333333333</v>
      </c>
      <c r="F42" s="13">
        <v>0.6350694444444445</v>
      </c>
      <c r="G42" s="13">
        <v>0.6368055555555555</v>
      </c>
      <c r="H42" s="13">
        <v>0.6385416666666667</v>
      </c>
      <c r="I42" s="13">
        <v>0.6409722222222222</v>
      </c>
      <c r="J42" s="13">
        <v>0.642361111111111</v>
      </c>
      <c r="K42" s="13">
        <v>0.6437499999999999</v>
      </c>
      <c r="L42" s="13">
        <v>0.6451388888888888</v>
      </c>
      <c r="M42" s="13">
        <v>0.6465277777777778</v>
      </c>
      <c r="N42" s="13">
        <v>0.6479166666666667</v>
      </c>
      <c r="O42" s="13">
        <v>0.6493055555555556</v>
      </c>
      <c r="P42" s="13">
        <v>0.6510416666666666</v>
      </c>
      <c r="Q42" s="13">
        <v>0.6527777777777778</v>
      </c>
    </row>
    <row r="43" spans="1:17" ht="16.5" customHeight="1">
      <c r="A43" s="8" t="s">
        <v>181</v>
      </c>
      <c r="B43" s="8" t="s">
        <v>3</v>
      </c>
      <c r="C43" s="8" t="s">
        <v>44</v>
      </c>
      <c r="D43" s="13">
        <v>0.642361111111111</v>
      </c>
      <c r="E43" s="13">
        <v>0.6437499999999999</v>
      </c>
      <c r="F43" s="13">
        <v>0.6454861111111111</v>
      </c>
      <c r="G43" s="13">
        <v>0.6472222222222223</v>
      </c>
      <c r="H43" s="13">
        <v>0.6489583333333333</v>
      </c>
      <c r="I43" s="13">
        <v>0.6513888888888889</v>
      </c>
      <c r="J43" s="13">
        <v>0.6527777777777778</v>
      </c>
      <c r="K43" s="13">
        <v>0.6541666666666667</v>
      </c>
      <c r="L43" s="13">
        <v>0.6555555555555556</v>
      </c>
      <c r="M43" s="13">
        <v>0.6569444444444444</v>
      </c>
      <c r="N43" s="13">
        <v>0.6583333333333333</v>
      </c>
      <c r="O43" s="13">
        <v>0.6597222222222222</v>
      </c>
      <c r="P43" s="13">
        <v>0.6614583333333334</v>
      </c>
      <c r="Q43" s="13">
        <v>0.6631944444444444</v>
      </c>
    </row>
    <row r="44" spans="1:17" ht="16.5" customHeight="1">
      <c r="A44" s="8" t="s">
        <v>181</v>
      </c>
      <c r="B44" s="8" t="s">
        <v>3</v>
      </c>
      <c r="C44" s="8" t="s">
        <v>45</v>
      </c>
      <c r="D44" s="13">
        <v>0.6534722222222222</v>
      </c>
      <c r="E44" s="13">
        <v>0.6548611111111111</v>
      </c>
      <c r="F44" s="13">
        <v>0.6565972222222222</v>
      </c>
      <c r="G44" s="13">
        <v>0.6583333333333333</v>
      </c>
      <c r="H44" s="13">
        <v>0.6600694444444445</v>
      </c>
      <c r="I44" s="13">
        <v>0.6625</v>
      </c>
      <c r="J44" s="13">
        <v>0.6638888888888889</v>
      </c>
      <c r="K44" s="13">
        <v>0.6652777777777777</v>
      </c>
      <c r="L44" s="13">
        <v>0.6666666666666666</v>
      </c>
      <c r="M44" s="13">
        <v>0.6680555555555556</v>
      </c>
      <c r="N44" s="13">
        <v>0.6694444444444444</v>
      </c>
      <c r="O44" s="13">
        <v>0.6708333333333334</v>
      </c>
      <c r="P44" s="13">
        <v>0.6725694444444444</v>
      </c>
      <c r="Q44" s="13">
        <v>0.6743055555555556</v>
      </c>
    </row>
    <row r="45" spans="1:17" ht="16.5" customHeight="1">
      <c r="A45" s="29" t="s">
        <v>181</v>
      </c>
      <c r="B45" s="29" t="s">
        <v>3</v>
      </c>
      <c r="C45" s="29" t="s">
        <v>46</v>
      </c>
      <c r="D45" s="30">
        <v>0.6638888888888889</v>
      </c>
      <c r="E45" s="30">
        <v>0.6652777777777777</v>
      </c>
      <c r="F45" s="30">
        <v>0.6670138888888889</v>
      </c>
      <c r="G45" s="30">
        <v>0.6687500000000001</v>
      </c>
      <c r="H45" s="30">
        <v>0.670486111111111</v>
      </c>
      <c r="I45" s="30">
        <v>0.6729166666666666</v>
      </c>
      <c r="J45" s="30">
        <v>0.6743055555555556</v>
      </c>
      <c r="K45" s="30">
        <v>0.6756944444444444</v>
      </c>
      <c r="L45" s="30">
        <v>0.6770833333333334</v>
      </c>
      <c r="M45" s="30">
        <v>0.6784722222222223</v>
      </c>
      <c r="N45" s="30">
        <v>0.6798611111111111</v>
      </c>
      <c r="O45" s="30">
        <v>0.68125</v>
      </c>
      <c r="P45" s="30">
        <v>0.6829861111111111</v>
      </c>
      <c r="Q45" s="30">
        <v>0.6847222222222222</v>
      </c>
    </row>
    <row r="46" spans="1:17" ht="16.5" customHeight="1">
      <c r="A46" s="8" t="s">
        <v>181</v>
      </c>
      <c r="B46" s="8" t="s">
        <v>3</v>
      </c>
      <c r="C46" s="8" t="s">
        <v>47</v>
      </c>
      <c r="D46" s="13">
        <v>0.6743055555555556</v>
      </c>
      <c r="E46" s="13">
        <v>0.6756944444444444</v>
      </c>
      <c r="F46" s="13">
        <v>0.6774305555555555</v>
      </c>
      <c r="G46" s="13">
        <v>0.6791666666666667</v>
      </c>
      <c r="H46" s="13">
        <v>0.6809027777777777</v>
      </c>
      <c r="I46" s="13">
        <v>0.6833333333333332</v>
      </c>
      <c r="J46" s="13">
        <v>0.6847222222222222</v>
      </c>
      <c r="K46" s="13">
        <v>0.686111111111111</v>
      </c>
      <c r="L46" s="13">
        <v>0.6875</v>
      </c>
      <c r="M46" s="13">
        <v>0.688888888888889</v>
      </c>
      <c r="N46" s="13">
        <v>0.6902777777777778</v>
      </c>
      <c r="O46" s="13">
        <v>0.6916666666666668</v>
      </c>
      <c r="P46" s="13">
        <v>0.6934027777777777</v>
      </c>
      <c r="Q46" s="13">
        <v>0.6951388888888889</v>
      </c>
    </row>
    <row r="47" spans="1:17" ht="16.5" customHeight="1">
      <c r="A47" s="29" t="s">
        <v>181</v>
      </c>
      <c r="B47" s="29" t="s">
        <v>3</v>
      </c>
      <c r="C47" s="29" t="s">
        <v>48</v>
      </c>
      <c r="D47" s="30">
        <v>0.6840277777777778</v>
      </c>
      <c r="E47" s="30">
        <v>0.6854166666666667</v>
      </c>
      <c r="F47" s="30">
        <v>0.6871527777777778</v>
      </c>
      <c r="G47" s="30">
        <v>0.688888888888889</v>
      </c>
      <c r="H47" s="30">
        <v>0.6906249999999999</v>
      </c>
      <c r="I47" s="30">
        <v>0.6930555555555555</v>
      </c>
      <c r="J47" s="30">
        <v>0.6944444444444445</v>
      </c>
      <c r="K47" s="30">
        <v>0.6958333333333333</v>
      </c>
      <c r="L47" s="30">
        <v>0.6972222222222223</v>
      </c>
      <c r="M47" s="30">
        <v>0.6986111111111111</v>
      </c>
      <c r="N47" s="30">
        <v>0.7000000000000001</v>
      </c>
      <c r="O47" s="30">
        <v>0.7013888888888888</v>
      </c>
      <c r="P47" s="30">
        <v>0.703125</v>
      </c>
      <c r="Q47" s="30">
        <v>0.7048611111111112</v>
      </c>
    </row>
    <row r="48" spans="1:17" ht="16.5" customHeight="1">
      <c r="A48" s="8" t="s">
        <v>181</v>
      </c>
      <c r="B48" s="8" t="s">
        <v>3</v>
      </c>
      <c r="C48" s="8" t="s">
        <v>49</v>
      </c>
      <c r="D48" s="13">
        <v>0.6951388888888889</v>
      </c>
      <c r="E48" s="13">
        <v>0.6965277777777777</v>
      </c>
      <c r="F48" s="13">
        <v>0.6982638888888889</v>
      </c>
      <c r="G48" s="13">
        <v>0.7000000000000001</v>
      </c>
      <c r="H48" s="13">
        <v>0.701736111111111</v>
      </c>
      <c r="I48" s="13">
        <v>0.7041666666666666</v>
      </c>
      <c r="J48" s="13">
        <v>0.7055555555555556</v>
      </c>
      <c r="K48" s="13">
        <v>0.7069444444444444</v>
      </c>
      <c r="L48" s="13">
        <v>0.7083333333333334</v>
      </c>
      <c r="M48" s="13">
        <v>0.7097222222222223</v>
      </c>
      <c r="N48" s="13">
        <v>0.7111111111111111</v>
      </c>
      <c r="O48" s="13">
        <v>0.7125</v>
      </c>
      <c r="P48" s="13">
        <v>0.7142361111111111</v>
      </c>
      <c r="Q48" s="13">
        <v>0.7159722222222222</v>
      </c>
    </row>
    <row r="49" spans="1:17" ht="16.5" customHeight="1">
      <c r="A49" s="8" t="s">
        <v>181</v>
      </c>
      <c r="B49" s="8" t="s">
        <v>3</v>
      </c>
      <c r="C49" s="8" t="s">
        <v>50</v>
      </c>
      <c r="D49" s="13">
        <v>0.7048611111111112</v>
      </c>
      <c r="E49" s="13">
        <v>0.7062499999999999</v>
      </c>
      <c r="F49" s="13">
        <v>0.7079861111111111</v>
      </c>
      <c r="G49" s="13">
        <v>0.7097222222222223</v>
      </c>
      <c r="H49" s="13">
        <v>0.7114583333333333</v>
      </c>
      <c r="I49" s="13">
        <v>0.7138888888888889</v>
      </c>
      <c r="J49" s="13">
        <v>0.7152777777777778</v>
      </c>
      <c r="K49" s="13">
        <v>0.7166666666666667</v>
      </c>
      <c r="L49" s="13">
        <v>0.7180555555555556</v>
      </c>
      <c r="M49" s="13">
        <v>0.7194444444444444</v>
      </c>
      <c r="N49" s="13">
        <v>0.7208333333333333</v>
      </c>
      <c r="O49" s="13">
        <v>0.7222222222222222</v>
      </c>
      <c r="P49" s="13">
        <v>0.7239583333333334</v>
      </c>
      <c r="Q49" s="13">
        <v>0.7256944444444445</v>
      </c>
    </row>
    <row r="50" spans="1:17" ht="16.5" customHeight="1">
      <c r="A50" s="8" t="s">
        <v>181</v>
      </c>
      <c r="B50" s="8" t="s">
        <v>3</v>
      </c>
      <c r="C50" s="8" t="s">
        <v>51</v>
      </c>
      <c r="D50" s="13">
        <v>0.7152777777777778</v>
      </c>
      <c r="E50" s="13">
        <v>0.7166666666666667</v>
      </c>
      <c r="F50" s="13">
        <v>0.7184027777777778</v>
      </c>
      <c r="G50" s="13">
        <v>0.720138888888889</v>
      </c>
      <c r="H50" s="13">
        <v>0.7218749999999999</v>
      </c>
      <c r="I50" s="13">
        <v>0.7243055555555555</v>
      </c>
      <c r="J50" s="13">
        <v>0.7256944444444445</v>
      </c>
      <c r="K50" s="13">
        <v>0.7270833333333333</v>
      </c>
      <c r="L50" s="13">
        <v>0.7284722222222223</v>
      </c>
      <c r="M50" s="13">
        <v>0.7298611111111111</v>
      </c>
      <c r="N50" s="13">
        <v>0.7312500000000001</v>
      </c>
      <c r="O50" s="13">
        <v>0.7326388888888888</v>
      </c>
      <c r="P50" s="13">
        <v>0.734375</v>
      </c>
      <c r="Q50" s="13">
        <v>0.7361111111111112</v>
      </c>
    </row>
    <row r="51" spans="1:17" ht="16.5" customHeight="1">
      <c r="A51" s="29" t="s">
        <v>181</v>
      </c>
      <c r="B51" s="29" t="s">
        <v>3</v>
      </c>
      <c r="C51" s="29" t="s">
        <v>52</v>
      </c>
      <c r="D51" s="30">
        <v>0.725</v>
      </c>
      <c r="E51" s="30">
        <v>0.7263888888888889</v>
      </c>
      <c r="F51" s="30">
        <v>0.728125</v>
      </c>
      <c r="G51" s="30">
        <v>0.7298611111111111</v>
      </c>
      <c r="H51" s="30">
        <v>0.7315972222222222</v>
      </c>
      <c r="I51" s="30">
        <v>0.7340277777777778</v>
      </c>
      <c r="J51" s="30">
        <v>0.7354166666666666</v>
      </c>
      <c r="K51" s="30">
        <v>0.7368055555555556</v>
      </c>
      <c r="L51" s="30">
        <v>0.7381944444444444</v>
      </c>
      <c r="M51" s="30">
        <v>0.7395833333333334</v>
      </c>
      <c r="N51" s="30">
        <v>0.7409722222222223</v>
      </c>
      <c r="O51" s="30">
        <v>0.7423611111111111</v>
      </c>
      <c r="P51" s="30">
        <v>0.7440972222222223</v>
      </c>
      <c r="Q51" s="30">
        <v>0.7458333333333332</v>
      </c>
    </row>
    <row r="52" spans="1:17" ht="16.5" customHeight="1">
      <c r="A52" s="8" t="s">
        <v>181</v>
      </c>
      <c r="B52" s="8" t="s">
        <v>3</v>
      </c>
      <c r="C52" s="8" t="s">
        <v>53</v>
      </c>
      <c r="D52" s="13">
        <v>0.7347222222222222</v>
      </c>
      <c r="E52" s="13">
        <v>0.7361111111111112</v>
      </c>
      <c r="F52" s="13">
        <v>0.7378472222222222</v>
      </c>
      <c r="G52" s="13">
        <v>0.7395833333333334</v>
      </c>
      <c r="H52" s="13">
        <v>0.7413194444444445</v>
      </c>
      <c r="I52" s="13">
        <v>0.74375</v>
      </c>
      <c r="J52" s="13">
        <v>0.7451388888888889</v>
      </c>
      <c r="K52" s="13">
        <v>0.7465277777777778</v>
      </c>
      <c r="L52" s="13">
        <v>0.7479166666666667</v>
      </c>
      <c r="M52" s="13">
        <v>0.7493055555555556</v>
      </c>
      <c r="N52" s="13">
        <v>0.7506944444444444</v>
      </c>
      <c r="O52" s="13">
        <v>0.7520833333333333</v>
      </c>
      <c r="P52" s="13">
        <v>0.7538194444444444</v>
      </c>
      <c r="Q52" s="13">
        <v>0.7555555555555555</v>
      </c>
    </row>
    <row r="53" spans="1:17" ht="16.5" customHeight="1">
      <c r="A53" s="29" t="s">
        <v>181</v>
      </c>
      <c r="B53" s="29" t="s">
        <v>3</v>
      </c>
      <c r="C53" s="29" t="s">
        <v>54</v>
      </c>
      <c r="D53" s="30">
        <v>0.7430555555555555</v>
      </c>
      <c r="E53" s="30">
        <v>0.7444444444444445</v>
      </c>
      <c r="F53" s="30">
        <v>0.7461805555555556</v>
      </c>
      <c r="G53" s="30">
        <v>0.7479166666666667</v>
      </c>
      <c r="H53" s="30">
        <v>0.7496527777777778</v>
      </c>
      <c r="I53" s="30">
        <v>0.7520833333333333</v>
      </c>
      <c r="J53" s="30">
        <v>0.7534722222222222</v>
      </c>
      <c r="K53" s="30">
        <v>0.7548611111111111</v>
      </c>
      <c r="L53" s="30">
        <v>0.75625</v>
      </c>
      <c r="M53" s="30">
        <v>0.7576388888888889</v>
      </c>
      <c r="N53" s="30">
        <v>0.7590277777777777</v>
      </c>
      <c r="O53" s="30">
        <v>0.7604166666666666</v>
      </c>
      <c r="P53" s="30">
        <v>0.7621527777777778</v>
      </c>
      <c r="Q53" s="30">
        <v>0.7638888888888888</v>
      </c>
    </row>
    <row r="54" spans="1:17" ht="16.5" customHeight="1">
      <c r="A54" s="8" t="s">
        <v>181</v>
      </c>
      <c r="B54" s="8" t="s">
        <v>3</v>
      </c>
      <c r="C54" s="8" t="s">
        <v>55</v>
      </c>
      <c r="D54" s="13">
        <v>0.7534722222222222</v>
      </c>
      <c r="E54" s="13">
        <v>0.7548611111111111</v>
      </c>
      <c r="F54" s="13">
        <v>0.7565972222222223</v>
      </c>
      <c r="G54" s="13">
        <v>0.7583333333333333</v>
      </c>
      <c r="H54" s="13">
        <v>0.7600694444444445</v>
      </c>
      <c r="I54" s="13">
        <v>0.7625000000000001</v>
      </c>
      <c r="J54" s="13">
        <v>0.7638888888888888</v>
      </c>
      <c r="K54" s="13">
        <v>0.7652777777777778</v>
      </c>
      <c r="L54" s="13">
        <v>0.7666666666666666</v>
      </c>
      <c r="M54" s="13">
        <v>0.7680555555555556</v>
      </c>
      <c r="N54" s="13">
        <v>0.7694444444444444</v>
      </c>
      <c r="O54" s="13">
        <v>0.7708333333333334</v>
      </c>
      <c r="P54" s="13">
        <v>0.7725694444444445</v>
      </c>
      <c r="Q54" s="13">
        <v>0.7743055555555555</v>
      </c>
    </row>
    <row r="55" spans="1:17" ht="16.5" customHeight="1">
      <c r="A55" s="8" t="s">
        <v>181</v>
      </c>
      <c r="B55" s="8" t="s">
        <v>3</v>
      </c>
      <c r="C55" s="8" t="s">
        <v>56</v>
      </c>
      <c r="D55" s="13">
        <v>0.7638888888888888</v>
      </c>
      <c r="E55" s="13">
        <v>0.7652777777777778</v>
      </c>
      <c r="F55" s="13">
        <v>0.767013888888889</v>
      </c>
      <c r="G55" s="13">
        <v>0.7687499999999999</v>
      </c>
      <c r="H55" s="13">
        <v>0.7704861111111111</v>
      </c>
      <c r="I55" s="13">
        <v>0.7729166666666667</v>
      </c>
      <c r="J55" s="13">
        <v>0.7743055555555555</v>
      </c>
      <c r="K55" s="13">
        <v>0.7756944444444445</v>
      </c>
      <c r="L55" s="13">
        <v>0.7770833333333332</v>
      </c>
      <c r="M55" s="13">
        <v>0.7784722222222222</v>
      </c>
      <c r="N55" s="13">
        <v>0.779861111111111</v>
      </c>
      <c r="O55" s="13">
        <v>0.78125</v>
      </c>
      <c r="P55" s="13">
        <v>0.7829861111111112</v>
      </c>
      <c r="Q55" s="13">
        <v>0.7847222222222222</v>
      </c>
    </row>
    <row r="56" spans="1:17" ht="16.5" customHeight="1">
      <c r="A56" s="8" t="s">
        <v>181</v>
      </c>
      <c r="B56" s="8" t="s">
        <v>3</v>
      </c>
      <c r="C56" s="8" t="s">
        <v>57</v>
      </c>
      <c r="D56" s="13">
        <v>0.7743055555555555</v>
      </c>
      <c r="E56" s="13">
        <v>0.7756944444444445</v>
      </c>
      <c r="F56" s="13">
        <v>0.7774305555555556</v>
      </c>
      <c r="G56" s="13">
        <v>0.7791666666666667</v>
      </c>
      <c r="H56" s="13">
        <v>0.7809027777777778</v>
      </c>
      <c r="I56" s="13">
        <v>0.7833333333333333</v>
      </c>
      <c r="J56" s="13">
        <v>0.7847222222222222</v>
      </c>
      <c r="K56" s="13">
        <v>0.7861111111111111</v>
      </c>
      <c r="L56" s="13">
        <v>0.7875</v>
      </c>
      <c r="M56" s="13">
        <v>0.7888888888888889</v>
      </c>
      <c r="N56" s="13">
        <v>0.7902777777777777</v>
      </c>
      <c r="O56" s="13">
        <v>0.7916666666666666</v>
      </c>
      <c r="P56" s="13">
        <v>0.7934027777777778</v>
      </c>
      <c r="Q56" s="13">
        <v>0.7951388888888888</v>
      </c>
    </row>
    <row r="57" spans="1:17" ht="16.5" customHeight="1">
      <c r="A57" s="8" t="s">
        <v>181</v>
      </c>
      <c r="B57" s="8" t="s">
        <v>3</v>
      </c>
      <c r="C57" s="8" t="s">
        <v>58</v>
      </c>
      <c r="D57" s="13">
        <v>0.7847222222222222</v>
      </c>
      <c r="E57" s="13">
        <v>0.7861111111111111</v>
      </c>
      <c r="F57" s="13">
        <v>0.7878472222222223</v>
      </c>
      <c r="G57" s="13">
        <v>0.7895833333333333</v>
      </c>
      <c r="H57" s="13">
        <v>0.7913194444444445</v>
      </c>
      <c r="I57" s="13">
        <v>0.7937500000000001</v>
      </c>
      <c r="J57" s="13">
        <v>0.7951388888888888</v>
      </c>
      <c r="K57" s="13">
        <v>0.7965277777777778</v>
      </c>
      <c r="L57" s="13">
        <v>0.7979166666666666</v>
      </c>
      <c r="M57" s="13">
        <v>0.7993055555555556</v>
      </c>
      <c r="N57" s="13">
        <v>0.8006944444444444</v>
      </c>
      <c r="O57" s="13">
        <v>0.8020833333333334</v>
      </c>
      <c r="P57" s="13">
        <v>0.8038194444444445</v>
      </c>
      <c r="Q57" s="13">
        <v>0.8055555555555555</v>
      </c>
    </row>
    <row r="58" spans="1:17" ht="16.5" customHeight="1">
      <c r="A58" s="8" t="s">
        <v>181</v>
      </c>
      <c r="B58" s="8" t="s">
        <v>3</v>
      </c>
      <c r="C58" s="8" t="s">
        <v>59</v>
      </c>
      <c r="D58" s="13">
        <v>0.7951388888888888</v>
      </c>
      <c r="E58" s="13">
        <v>0.7965277777777778</v>
      </c>
      <c r="F58" s="13">
        <v>0.798263888888889</v>
      </c>
      <c r="G58" s="13">
        <v>0.7999999999999999</v>
      </c>
      <c r="H58" s="13">
        <v>0.8017361111111111</v>
      </c>
      <c r="I58" s="13">
        <v>0.8041666666666667</v>
      </c>
      <c r="J58" s="13">
        <v>0.8055555555555555</v>
      </c>
      <c r="K58" s="13">
        <v>0.8069444444444445</v>
      </c>
      <c r="L58" s="13">
        <v>0.8083333333333332</v>
      </c>
      <c r="M58" s="13">
        <v>0.8097222222222222</v>
      </c>
      <c r="N58" s="13">
        <v>0.811111111111111</v>
      </c>
      <c r="O58" s="13">
        <v>0.8125</v>
      </c>
      <c r="P58" s="13">
        <v>0.8142361111111112</v>
      </c>
      <c r="Q58" s="13">
        <v>0.8159722222222222</v>
      </c>
    </row>
    <row r="59" spans="1:17" ht="16.5" customHeight="1">
      <c r="A59" s="29" t="s">
        <v>181</v>
      </c>
      <c r="B59" s="29" t="s">
        <v>3</v>
      </c>
      <c r="C59" s="29" t="s">
        <v>60</v>
      </c>
      <c r="D59" s="30">
        <v>0.8055555555555555</v>
      </c>
      <c r="E59" s="30">
        <v>0.8069444444444445</v>
      </c>
      <c r="F59" s="30">
        <v>0.8086805555555556</v>
      </c>
      <c r="G59" s="30">
        <v>0.8104166666666667</v>
      </c>
      <c r="H59" s="30">
        <v>0.8121527777777778</v>
      </c>
      <c r="I59" s="30">
        <v>0.8145833333333333</v>
      </c>
      <c r="J59" s="30">
        <v>0.8159722222222222</v>
      </c>
      <c r="K59" s="30">
        <v>0.8173611111111111</v>
      </c>
      <c r="L59" s="30">
        <v>0.81875</v>
      </c>
      <c r="M59" s="30">
        <v>0.8201388888888889</v>
      </c>
      <c r="N59" s="30">
        <v>0.8215277777777777</v>
      </c>
      <c r="O59" s="30">
        <v>0.8229166666666666</v>
      </c>
      <c r="P59" s="30">
        <v>0.8246527777777778</v>
      </c>
      <c r="Q59" s="30">
        <v>0.8263888888888888</v>
      </c>
    </row>
    <row r="60" spans="1:17" ht="16.5" customHeight="1">
      <c r="A60" s="8" t="s">
        <v>181</v>
      </c>
      <c r="B60" s="8" t="s">
        <v>3</v>
      </c>
      <c r="C60" s="8" t="s">
        <v>61</v>
      </c>
      <c r="D60" s="13">
        <v>0.8159722222222222</v>
      </c>
      <c r="E60" s="13">
        <v>0.8173611111111111</v>
      </c>
      <c r="F60" s="13">
        <v>0.8190972222222223</v>
      </c>
      <c r="G60" s="13">
        <v>0.8208333333333333</v>
      </c>
      <c r="H60" s="13">
        <v>0.8225694444444445</v>
      </c>
      <c r="I60" s="13">
        <v>0.8250000000000001</v>
      </c>
      <c r="J60" s="13">
        <v>0.8263888888888888</v>
      </c>
      <c r="K60" s="13">
        <v>0.8277777777777778</v>
      </c>
      <c r="L60" s="13">
        <v>0.8291666666666666</v>
      </c>
      <c r="M60" s="13">
        <v>0.8305555555555556</v>
      </c>
      <c r="N60" s="13">
        <v>0.8319444444444444</v>
      </c>
      <c r="O60" s="13">
        <v>0.8333333333333334</v>
      </c>
      <c r="P60" s="13">
        <v>0.8350694444444445</v>
      </c>
      <c r="Q60" s="13">
        <v>0.8368055555555555</v>
      </c>
    </row>
    <row r="61" spans="1:17" ht="16.5" customHeight="1">
      <c r="A61" s="8" t="s">
        <v>181</v>
      </c>
      <c r="B61" s="8" t="s">
        <v>3</v>
      </c>
      <c r="C61" s="8" t="s">
        <v>62</v>
      </c>
      <c r="D61" s="13">
        <v>0.8263888888888888</v>
      </c>
      <c r="E61" s="13">
        <v>0.8277777777777778</v>
      </c>
      <c r="F61" s="13">
        <v>0.829513888888889</v>
      </c>
      <c r="G61" s="13">
        <v>0.8312499999999999</v>
      </c>
      <c r="H61" s="13">
        <v>0.8329861111111111</v>
      </c>
      <c r="I61" s="13">
        <v>0.8354166666666667</v>
      </c>
      <c r="J61" s="13">
        <v>0.8368055555555555</v>
      </c>
      <c r="K61" s="13">
        <v>0.8381944444444445</v>
      </c>
      <c r="L61" s="13">
        <v>0.8395833333333332</v>
      </c>
      <c r="M61" s="13">
        <v>0.8409722222222222</v>
      </c>
      <c r="N61" s="13">
        <v>0.842361111111111</v>
      </c>
      <c r="O61" s="13">
        <v>0.84375</v>
      </c>
      <c r="P61" s="13">
        <v>0.8454861111111112</v>
      </c>
      <c r="Q61" s="13">
        <v>0.8472222222222222</v>
      </c>
    </row>
    <row r="62" spans="1:17" ht="16.5" customHeight="1">
      <c r="A62" s="8" t="s">
        <v>181</v>
      </c>
      <c r="B62" s="8" t="s">
        <v>3</v>
      </c>
      <c r="C62" s="8" t="s">
        <v>63</v>
      </c>
      <c r="D62" s="13">
        <v>0.8368055555555555</v>
      </c>
      <c r="E62" s="13">
        <v>0.8381944444444445</v>
      </c>
      <c r="F62" s="13">
        <v>0.8399305555555556</v>
      </c>
      <c r="G62" s="13">
        <v>0.8416666666666667</v>
      </c>
      <c r="H62" s="13">
        <v>0.8434027777777778</v>
      </c>
      <c r="I62" s="13">
        <v>0.8458333333333333</v>
      </c>
      <c r="J62" s="13">
        <v>0.8472222222222222</v>
      </c>
      <c r="K62" s="13">
        <v>0.8486111111111111</v>
      </c>
      <c r="L62" s="13">
        <v>0.85</v>
      </c>
      <c r="M62" s="13">
        <v>0.8513888888888889</v>
      </c>
      <c r="N62" s="13">
        <v>0.8527777777777777</v>
      </c>
      <c r="O62" s="13">
        <v>0.8541666666666666</v>
      </c>
      <c r="P62" s="13">
        <v>0.8559027777777778</v>
      </c>
      <c r="Q62" s="13">
        <v>0.8576388888888888</v>
      </c>
    </row>
    <row r="63" spans="1:17" ht="16.5" customHeight="1">
      <c r="A63" s="8" t="s">
        <v>181</v>
      </c>
      <c r="B63" s="8" t="s">
        <v>3</v>
      </c>
      <c r="C63" s="8" t="s">
        <v>64</v>
      </c>
      <c r="D63" s="13">
        <v>0.8472222222222222</v>
      </c>
      <c r="E63" s="13">
        <v>0.8486111111111111</v>
      </c>
      <c r="F63" s="13">
        <v>0.8503472222222223</v>
      </c>
      <c r="G63" s="13">
        <v>0.8520833333333333</v>
      </c>
      <c r="H63" s="13">
        <v>0.8538194444444445</v>
      </c>
      <c r="I63" s="13">
        <v>0.8562500000000001</v>
      </c>
      <c r="J63" s="13">
        <v>0.8576388888888888</v>
      </c>
      <c r="K63" s="13">
        <v>0.8590277777777778</v>
      </c>
      <c r="L63" s="13">
        <v>0.8604166666666666</v>
      </c>
      <c r="M63" s="13">
        <v>0.8618055555555556</v>
      </c>
      <c r="N63" s="13">
        <v>0.8631944444444444</v>
      </c>
      <c r="O63" s="13">
        <v>0.8645833333333334</v>
      </c>
      <c r="P63" s="13">
        <v>0.8663194444444445</v>
      </c>
      <c r="Q63" s="13">
        <v>0.8680555555555555</v>
      </c>
    </row>
    <row r="64" spans="1:17" ht="16.5" customHeight="1">
      <c r="A64" s="8" t="s">
        <v>181</v>
      </c>
      <c r="B64" s="8" t="s">
        <v>3</v>
      </c>
      <c r="C64" s="8" t="s">
        <v>65</v>
      </c>
      <c r="D64" s="13">
        <v>0.8576388888888888</v>
      </c>
      <c r="E64" s="13">
        <v>0.8590277777777778</v>
      </c>
      <c r="F64" s="13">
        <v>0.860763888888889</v>
      </c>
      <c r="G64" s="13">
        <v>0.8624999999999999</v>
      </c>
      <c r="H64" s="13">
        <v>0.8642361111111111</v>
      </c>
      <c r="I64" s="13">
        <v>0.8666666666666667</v>
      </c>
      <c r="J64" s="13">
        <v>0.8680555555555555</v>
      </c>
      <c r="K64" s="13">
        <v>0.8694444444444445</v>
      </c>
      <c r="L64" s="13">
        <v>0.8708333333333332</v>
      </c>
      <c r="M64" s="13">
        <v>0.8722222222222222</v>
      </c>
      <c r="N64" s="13">
        <v>0.873611111111111</v>
      </c>
      <c r="O64" s="13">
        <v>0.875</v>
      </c>
      <c r="P64" s="13">
        <v>0.8767361111111112</v>
      </c>
      <c r="Q64" s="13">
        <v>0.8784722222222222</v>
      </c>
    </row>
    <row r="65" spans="1:17" ht="16.5" customHeight="1">
      <c r="A65" s="29" t="s">
        <v>181</v>
      </c>
      <c r="B65" s="29" t="s">
        <v>3</v>
      </c>
      <c r="C65" s="29" t="s">
        <v>66</v>
      </c>
      <c r="D65" s="30">
        <v>0.8680555555555555</v>
      </c>
      <c r="E65" s="30">
        <v>0.8694444444444445</v>
      </c>
      <c r="F65" s="30">
        <v>0.8711805555555556</v>
      </c>
      <c r="G65" s="30">
        <v>0.8729166666666667</v>
      </c>
      <c r="H65" s="30">
        <v>0.8746527777777778</v>
      </c>
      <c r="I65" s="30">
        <v>0.8770833333333333</v>
      </c>
      <c r="J65" s="30">
        <v>0.8784722222222222</v>
      </c>
      <c r="K65" s="30">
        <v>0.8798611111111111</v>
      </c>
      <c r="L65" s="30">
        <v>0.88125</v>
      </c>
      <c r="M65" s="30">
        <v>0.8826388888888889</v>
      </c>
      <c r="N65" s="30">
        <v>0.8840277777777777</v>
      </c>
      <c r="O65" s="30">
        <v>0.8854166666666666</v>
      </c>
      <c r="P65" s="30">
        <v>0.8871527777777778</v>
      </c>
      <c r="Q65" s="30">
        <v>0.8888888888888888</v>
      </c>
    </row>
    <row r="66" spans="1:17" ht="16.5" customHeight="1">
      <c r="A66" s="29" t="s">
        <v>181</v>
      </c>
      <c r="B66" s="29" t="s">
        <v>3</v>
      </c>
      <c r="C66" s="29" t="s">
        <v>67</v>
      </c>
      <c r="D66" s="30">
        <v>0.8784722222222222</v>
      </c>
      <c r="E66" s="30">
        <v>0.8798611111111111</v>
      </c>
      <c r="F66" s="30">
        <v>0.8815972222222223</v>
      </c>
      <c r="G66" s="30">
        <v>0.8833333333333333</v>
      </c>
      <c r="H66" s="30">
        <v>0.8850694444444445</v>
      </c>
      <c r="I66" s="30">
        <v>0.8875000000000001</v>
      </c>
      <c r="J66" s="30">
        <v>0.8888888888888888</v>
      </c>
      <c r="K66" s="30">
        <v>0.8902777777777778</v>
      </c>
      <c r="L66" s="30">
        <v>0.8916666666666666</v>
      </c>
      <c r="M66" s="30">
        <v>0.8930555555555556</v>
      </c>
      <c r="N66" s="30">
        <v>0.8944444444444444</v>
      </c>
      <c r="O66" s="30">
        <v>0.8958333333333334</v>
      </c>
      <c r="P66" s="30">
        <v>0.8975694444444445</v>
      </c>
      <c r="Q66" s="30">
        <v>0.8993055555555555</v>
      </c>
    </row>
    <row r="67" spans="1:17" ht="16.5" customHeight="1">
      <c r="A67" s="8" t="s">
        <v>181</v>
      </c>
      <c r="B67" s="8" t="s">
        <v>3</v>
      </c>
      <c r="C67" s="8" t="s">
        <v>68</v>
      </c>
      <c r="D67" s="13">
        <v>0.8888888888888888</v>
      </c>
      <c r="E67" s="13">
        <v>0.8902777777777778</v>
      </c>
      <c r="F67" s="13">
        <v>0.892013888888889</v>
      </c>
      <c r="G67" s="13">
        <v>0.8937499999999999</v>
      </c>
      <c r="H67" s="13">
        <v>0.8954861111111111</v>
      </c>
      <c r="I67" s="13">
        <v>0.8979166666666667</v>
      </c>
      <c r="J67" s="13">
        <v>0.8993055555555555</v>
      </c>
      <c r="K67" s="13">
        <v>0.9006944444444445</v>
      </c>
      <c r="L67" s="13">
        <v>0.9020833333333332</v>
      </c>
      <c r="M67" s="13">
        <v>0.9034722222222222</v>
      </c>
      <c r="N67" s="13">
        <v>0.904861111111111</v>
      </c>
      <c r="O67" s="13">
        <v>0.90625</v>
      </c>
      <c r="P67" s="13">
        <v>0.9079861111111112</v>
      </c>
      <c r="Q67" s="13">
        <v>0.9097222222222222</v>
      </c>
    </row>
    <row r="68" spans="1:17" ht="16.5" customHeight="1">
      <c r="A68" s="8" t="s">
        <v>181</v>
      </c>
      <c r="B68" s="8" t="s">
        <v>3</v>
      </c>
      <c r="C68" s="8" t="s">
        <v>69</v>
      </c>
      <c r="D68" s="13">
        <v>0.8993055555555555</v>
      </c>
      <c r="E68" s="13">
        <v>0.9006944444444445</v>
      </c>
      <c r="F68" s="13">
        <v>0.9024305555555556</v>
      </c>
      <c r="G68" s="13">
        <v>0.9041666666666667</v>
      </c>
      <c r="H68" s="13">
        <v>0.9059027777777778</v>
      </c>
      <c r="I68" s="13">
        <v>0.9083333333333333</v>
      </c>
      <c r="J68" s="13">
        <v>0.9097222222222222</v>
      </c>
      <c r="K68" s="13">
        <v>0.9111111111111111</v>
      </c>
      <c r="L68" s="13">
        <v>0.9125</v>
      </c>
      <c r="M68" s="13">
        <v>0.9138888888888889</v>
      </c>
      <c r="N68" s="13">
        <v>0.9152777777777777</v>
      </c>
      <c r="O68" s="13">
        <v>0.9166666666666666</v>
      </c>
      <c r="P68" s="13">
        <v>0.9184027777777778</v>
      </c>
      <c r="Q68" s="13">
        <v>0.9201388888888888</v>
      </c>
    </row>
    <row r="69" spans="1:17" ht="16.5" customHeight="1">
      <c r="A69" s="8" t="s">
        <v>181</v>
      </c>
      <c r="B69" s="8" t="s">
        <v>3</v>
      </c>
      <c r="C69" s="8" t="s">
        <v>70</v>
      </c>
      <c r="D69" s="13">
        <v>0.9097222222222222</v>
      </c>
      <c r="E69" s="13">
        <v>0.9111111111111111</v>
      </c>
      <c r="F69" s="13">
        <v>0.9128472222222223</v>
      </c>
      <c r="G69" s="13">
        <v>0.9145833333333333</v>
      </c>
      <c r="H69" s="13">
        <v>0.9163194444444445</v>
      </c>
      <c r="I69" s="13">
        <v>0.9187500000000001</v>
      </c>
      <c r="J69" s="13">
        <v>0.9201388888888888</v>
      </c>
      <c r="K69" s="13">
        <v>0.9215277777777778</v>
      </c>
      <c r="L69" s="13">
        <v>0.9229166666666666</v>
      </c>
      <c r="M69" s="13">
        <v>0.9243055555555556</v>
      </c>
      <c r="N69" s="13">
        <v>0.9256944444444444</v>
      </c>
      <c r="O69" s="13">
        <v>0.9270833333333334</v>
      </c>
      <c r="P69" s="13">
        <v>0.9288194444444445</v>
      </c>
      <c r="Q69" s="13">
        <v>0.9305555555555555</v>
      </c>
    </row>
    <row r="70" spans="1:17" ht="16.5" customHeight="1">
      <c r="A70" s="8" t="s">
        <v>181</v>
      </c>
      <c r="B70" s="8" t="s">
        <v>3</v>
      </c>
      <c r="C70" s="8" t="s">
        <v>71</v>
      </c>
      <c r="D70" s="13">
        <v>0.9201388888888888</v>
      </c>
      <c r="E70" s="13">
        <v>0.9215277777777778</v>
      </c>
      <c r="F70" s="13">
        <v>0.923263888888889</v>
      </c>
      <c r="G70" s="13">
        <v>0.9249999999999999</v>
      </c>
      <c r="H70" s="13">
        <v>0.9267361111111111</v>
      </c>
      <c r="I70" s="13">
        <v>0.9291666666666667</v>
      </c>
      <c r="J70" s="13">
        <v>0.9305555555555555</v>
      </c>
      <c r="K70" s="13">
        <v>0.9319444444444445</v>
      </c>
      <c r="L70" s="13">
        <v>0.9333333333333332</v>
      </c>
      <c r="M70" s="13">
        <v>0.9347222222222222</v>
      </c>
      <c r="N70" s="13">
        <v>0.936111111111111</v>
      </c>
      <c r="O70" s="13">
        <v>0.9375</v>
      </c>
      <c r="P70" s="13">
        <v>0.9392361111111112</v>
      </c>
      <c r="Q70" s="13">
        <v>0.9409722222222222</v>
      </c>
    </row>
    <row r="71" spans="1:17" ht="16.5" customHeight="1">
      <c r="A71" s="29" t="s">
        <v>181</v>
      </c>
      <c r="B71" s="29" t="s">
        <v>3</v>
      </c>
      <c r="C71" s="29" t="s">
        <v>72</v>
      </c>
      <c r="D71" s="30">
        <v>0.9305555555555555</v>
      </c>
      <c r="E71" s="30">
        <v>0.9319444444444445</v>
      </c>
      <c r="F71" s="30">
        <v>0.9336805555555556</v>
      </c>
      <c r="G71" s="30">
        <v>0.9354166666666667</v>
      </c>
      <c r="H71" s="30">
        <v>0.9371527777777778</v>
      </c>
      <c r="I71" s="30">
        <v>0.9395833333333333</v>
      </c>
      <c r="J71" s="30">
        <v>0.9409722222222222</v>
      </c>
      <c r="K71" s="30">
        <v>0.9423611111111111</v>
      </c>
      <c r="L71" s="30">
        <v>0.94375</v>
      </c>
      <c r="M71" s="30">
        <v>0.9451388888888889</v>
      </c>
      <c r="N71" s="30">
        <v>0.9465277777777777</v>
      </c>
      <c r="O71" s="30">
        <v>0.9479166666666666</v>
      </c>
      <c r="P71" s="30">
        <v>0.9496527777777778</v>
      </c>
      <c r="Q71" s="30">
        <v>0.9513888888888888</v>
      </c>
    </row>
    <row r="72" spans="1:17" ht="16.5" customHeight="1">
      <c r="A72" s="29" t="s">
        <v>181</v>
      </c>
      <c r="B72" s="29" t="s">
        <v>3</v>
      </c>
      <c r="C72" s="29" t="s">
        <v>73</v>
      </c>
      <c r="D72" s="30">
        <v>0.9409722222222222</v>
      </c>
      <c r="E72" s="30">
        <v>0.9423611111111111</v>
      </c>
      <c r="F72" s="30">
        <v>0.9440972222222223</v>
      </c>
      <c r="G72" s="30">
        <v>0.9458333333333333</v>
      </c>
      <c r="H72" s="30">
        <v>0.9475694444444445</v>
      </c>
      <c r="I72" s="30">
        <v>0.9500000000000001</v>
      </c>
      <c r="J72" s="30">
        <v>0.9513888888888888</v>
      </c>
      <c r="K72" s="30">
        <v>0.9527777777777778</v>
      </c>
      <c r="L72" s="30">
        <v>0.9541666666666666</v>
      </c>
      <c r="M72" s="30">
        <v>0.9555555555555556</v>
      </c>
      <c r="N72" s="30">
        <v>0.9569444444444444</v>
      </c>
      <c r="O72" s="30">
        <v>0.9583333333333334</v>
      </c>
      <c r="P72" s="30">
        <v>0.9600694444444445</v>
      </c>
      <c r="Q72" s="30">
        <v>0.9618055555555555</v>
      </c>
    </row>
    <row r="73" spans="1:17" ht="16.5" customHeight="1">
      <c r="A73" s="8" t="s">
        <v>181</v>
      </c>
      <c r="B73" s="8" t="s">
        <v>3</v>
      </c>
      <c r="C73" s="8" t="s">
        <v>74</v>
      </c>
      <c r="D73" s="13">
        <v>0.9513888888888888</v>
      </c>
      <c r="E73" s="13">
        <v>0.9527777777777778</v>
      </c>
      <c r="F73" s="13">
        <v>0.954513888888889</v>
      </c>
      <c r="G73" s="13">
        <v>0.9562499999999999</v>
      </c>
      <c r="H73" s="13">
        <v>0.9579861111111111</v>
      </c>
      <c r="I73" s="13">
        <v>0.9604166666666667</v>
      </c>
      <c r="J73" s="13">
        <v>0.9618055555555555</v>
      </c>
      <c r="K73" s="13">
        <v>0.9631944444444445</v>
      </c>
      <c r="L73" s="13">
        <v>0.9645833333333332</v>
      </c>
      <c r="M73" s="13">
        <v>0.9659722222222222</v>
      </c>
      <c r="N73" s="13">
        <v>0.967361111111111</v>
      </c>
      <c r="O73" s="13">
        <v>0.96875</v>
      </c>
      <c r="P73" s="13">
        <v>0.9704861111111112</v>
      </c>
      <c r="Q73" s="13">
        <v>0.9722222222222222</v>
      </c>
    </row>
    <row r="74" spans="1:17" ht="16.5" customHeight="1">
      <c r="A74" s="8" t="s">
        <v>181</v>
      </c>
      <c r="B74" s="8" t="s">
        <v>3</v>
      </c>
      <c r="C74" s="8" t="s">
        <v>75</v>
      </c>
      <c r="D74" s="13">
        <v>0.9618055555555555</v>
      </c>
      <c r="E74" s="13">
        <v>0.9631944444444445</v>
      </c>
      <c r="F74" s="13">
        <v>0.9649305555555556</v>
      </c>
      <c r="G74" s="13">
        <v>0.9666666666666667</v>
      </c>
      <c r="H74" s="13">
        <v>0.9684027777777778</v>
      </c>
      <c r="I74" s="13">
        <v>0.9708333333333333</v>
      </c>
      <c r="J74" s="13">
        <v>0.9722222222222222</v>
      </c>
      <c r="K74" s="13">
        <v>0.9736111111111111</v>
      </c>
      <c r="L74" s="13">
        <v>0.975</v>
      </c>
      <c r="M74" s="13">
        <v>0.9763888888888889</v>
      </c>
      <c r="N74" s="13">
        <v>0.9777777777777777</v>
      </c>
      <c r="O74" s="13">
        <v>0.9791666666666666</v>
      </c>
      <c r="P74" s="13">
        <v>0.9809027777777778</v>
      </c>
      <c r="Q74" s="13">
        <v>0.9826388888888888</v>
      </c>
    </row>
    <row r="75" spans="1:17" ht="16.5" customHeight="1">
      <c r="A75" s="8" t="s">
        <v>181</v>
      </c>
      <c r="B75" s="8" t="s">
        <v>3</v>
      </c>
      <c r="C75" s="8" t="s">
        <v>76</v>
      </c>
      <c r="D75" s="13">
        <v>0.9722222222222222</v>
      </c>
      <c r="E75" s="13">
        <v>0.9736111111111111</v>
      </c>
      <c r="F75" s="13">
        <v>0.9753472222222223</v>
      </c>
      <c r="G75" s="13">
        <v>0.9770833333333333</v>
      </c>
      <c r="H75" s="13">
        <v>0.9788194444444445</v>
      </c>
      <c r="I75" s="13">
        <v>0.9812500000000001</v>
      </c>
      <c r="J75" s="13">
        <v>0.9826388888888888</v>
      </c>
      <c r="K75" s="13">
        <v>0.9840277777777778</v>
      </c>
      <c r="L75" s="13">
        <v>0.9854166666666666</v>
      </c>
      <c r="M75" s="13">
        <v>0.9868055555555556</v>
      </c>
      <c r="N75" s="13">
        <v>0.9881944444444444</v>
      </c>
      <c r="O75" s="13">
        <v>0.9895833333333334</v>
      </c>
      <c r="P75" s="13">
        <v>0.9913194444444445</v>
      </c>
      <c r="Q75" s="13">
        <v>0.9930555555555555</v>
      </c>
    </row>
    <row r="76" spans="1:17" ht="16.5" customHeight="1">
      <c r="A76" s="8" t="s">
        <v>181</v>
      </c>
      <c r="B76" s="8" t="s">
        <v>3</v>
      </c>
      <c r="C76" s="8" t="s">
        <v>77</v>
      </c>
      <c r="D76" s="13">
        <v>0.9826388888888888</v>
      </c>
      <c r="E76" s="13">
        <v>0.9840277777777778</v>
      </c>
      <c r="F76" s="13">
        <v>0.985763888888889</v>
      </c>
      <c r="G76" s="13">
        <v>0.9874999999999999</v>
      </c>
      <c r="H76" s="13">
        <v>0.9892361111111111</v>
      </c>
      <c r="I76" s="13">
        <v>0.9916666666666667</v>
      </c>
      <c r="J76" s="13">
        <v>0.9930555555555555</v>
      </c>
      <c r="K76" s="13">
        <v>0.9944444444444445</v>
      </c>
      <c r="L76" s="13">
        <v>0.9958333333333332</v>
      </c>
      <c r="M76" s="13">
        <v>0.9972222222222222</v>
      </c>
      <c r="N76" s="13">
        <v>0.998611111111111</v>
      </c>
      <c r="O76" s="13">
        <v>0</v>
      </c>
      <c r="P76" s="13">
        <v>0.001736111111111111</v>
      </c>
      <c r="Q76" s="13">
        <v>0.003472222222222222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BH7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7" sqref="E67"/>
    </sheetView>
  </sheetViews>
  <sheetFormatPr defaultColWidth="9.140625" defaultRowHeight="15"/>
  <cols>
    <col min="1" max="17" width="9.57421875" style="2" customWidth="1"/>
    <col min="18" max="60" width="8.28125" style="2" bestFit="1" customWidth="1"/>
    <col min="61" max="16384" width="9.00390625" style="3" customWidth="1"/>
  </cols>
  <sheetData>
    <row r="2" ht="18.75">
      <c r="A2" s="14" t="s">
        <v>212</v>
      </c>
    </row>
    <row r="3" spans="1:60" s="24" customFormat="1" ht="16.5" customHeight="1">
      <c r="A3" s="22" t="s">
        <v>0</v>
      </c>
      <c r="B3" s="22" t="s">
        <v>2</v>
      </c>
      <c r="C3" s="22" t="s">
        <v>4</v>
      </c>
      <c r="D3" s="19" t="s">
        <v>3</v>
      </c>
      <c r="E3" s="21" t="s">
        <v>206</v>
      </c>
      <c r="F3" s="21" t="s">
        <v>205</v>
      </c>
      <c r="G3" s="21" t="s">
        <v>204</v>
      </c>
      <c r="H3" s="21" t="s">
        <v>203</v>
      </c>
      <c r="I3" s="21" t="s">
        <v>86</v>
      </c>
      <c r="J3" s="21" t="s">
        <v>202</v>
      </c>
      <c r="K3" s="21" t="s">
        <v>84</v>
      </c>
      <c r="L3" s="21" t="s">
        <v>201</v>
      </c>
      <c r="M3" s="21" t="s">
        <v>200</v>
      </c>
      <c r="N3" s="21" t="s">
        <v>81</v>
      </c>
      <c r="O3" s="21" t="s">
        <v>199</v>
      </c>
      <c r="P3" s="21" t="s">
        <v>198</v>
      </c>
      <c r="Q3" s="19" t="s">
        <v>181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17" ht="16.5" customHeight="1">
      <c r="A4" s="8" t="s">
        <v>3</v>
      </c>
      <c r="B4" s="8" t="s">
        <v>181</v>
      </c>
      <c r="C4" s="8" t="s">
        <v>91</v>
      </c>
      <c r="D4" s="13">
        <v>0.22916666666666666</v>
      </c>
      <c r="E4" s="13">
        <v>0.23124999999999998</v>
      </c>
      <c r="F4" s="13">
        <v>0.23298611111111112</v>
      </c>
      <c r="G4" s="13">
        <v>0.234375</v>
      </c>
      <c r="H4" s="13">
        <v>0.23576388888888888</v>
      </c>
      <c r="I4" s="13">
        <v>0.23715277777777777</v>
      </c>
      <c r="J4" s="13">
        <v>0.23854166666666665</v>
      </c>
      <c r="K4" s="13">
        <v>0.23993055555555554</v>
      </c>
      <c r="L4" s="13">
        <v>0.24131944444444445</v>
      </c>
      <c r="M4" s="13">
        <v>0.24375</v>
      </c>
      <c r="N4" s="13">
        <v>0.2454861111111111</v>
      </c>
      <c r="O4" s="13">
        <v>0.24722222222222223</v>
      </c>
      <c r="P4" s="13">
        <v>0.2489583333333333</v>
      </c>
      <c r="Q4" s="13">
        <v>0.25</v>
      </c>
    </row>
    <row r="5" spans="1:17" ht="16.5" customHeight="1">
      <c r="A5" s="8" t="s">
        <v>3</v>
      </c>
      <c r="B5" s="8" t="s">
        <v>181</v>
      </c>
      <c r="C5" s="8" t="s">
        <v>92</v>
      </c>
      <c r="D5" s="13">
        <v>0.24305555555555555</v>
      </c>
      <c r="E5" s="13">
        <v>0.24513888888888888</v>
      </c>
      <c r="F5" s="13">
        <v>0.24687499999999998</v>
      </c>
      <c r="G5" s="13">
        <v>0.24826388888888887</v>
      </c>
      <c r="H5" s="13">
        <v>0.2496527777777778</v>
      </c>
      <c r="I5" s="13">
        <v>0.25104166666666666</v>
      </c>
      <c r="J5" s="13">
        <v>0.25243055555555555</v>
      </c>
      <c r="K5" s="13">
        <v>0.25381944444444443</v>
      </c>
      <c r="L5" s="13">
        <v>0.2552083333333333</v>
      </c>
      <c r="M5" s="13">
        <v>0.2576388888888889</v>
      </c>
      <c r="N5" s="13">
        <v>0.25937499999999997</v>
      </c>
      <c r="O5" s="13">
        <v>0.2611111111111111</v>
      </c>
      <c r="P5" s="13">
        <v>0.26284722222222223</v>
      </c>
      <c r="Q5" s="13">
        <v>0.2638888888888889</v>
      </c>
    </row>
    <row r="6" spans="1:17" ht="16.5" customHeight="1">
      <c r="A6" s="8" t="s">
        <v>3</v>
      </c>
      <c r="B6" s="8" t="s">
        <v>181</v>
      </c>
      <c r="C6" s="8" t="s">
        <v>93</v>
      </c>
      <c r="D6" s="13">
        <v>0.2569444444444445</v>
      </c>
      <c r="E6" s="13">
        <v>0.2590277777777778</v>
      </c>
      <c r="F6" s="13">
        <v>0.2607638888888889</v>
      </c>
      <c r="G6" s="13">
        <v>0.2621527777777778</v>
      </c>
      <c r="H6" s="13">
        <v>0.2635416666666667</v>
      </c>
      <c r="I6" s="13">
        <v>0.26493055555555556</v>
      </c>
      <c r="J6" s="13">
        <v>0.26631944444444444</v>
      </c>
      <c r="K6" s="13">
        <v>0.2677083333333333</v>
      </c>
      <c r="L6" s="13">
        <v>0.2690972222222222</v>
      </c>
      <c r="M6" s="13">
        <v>0.27152777777777776</v>
      </c>
      <c r="N6" s="13">
        <v>0.2732638888888889</v>
      </c>
      <c r="O6" s="13">
        <v>0.27499999999999997</v>
      </c>
      <c r="P6" s="13">
        <v>0.2767361111111111</v>
      </c>
      <c r="Q6" s="13">
        <v>0.2777777777777778</v>
      </c>
    </row>
    <row r="7" spans="1:17" ht="16.5" customHeight="1">
      <c r="A7" s="8" t="s">
        <v>3</v>
      </c>
      <c r="B7" s="8" t="s">
        <v>181</v>
      </c>
      <c r="C7" s="8" t="s">
        <v>94</v>
      </c>
      <c r="D7" s="13">
        <v>0.2673611111111111</v>
      </c>
      <c r="E7" s="13">
        <v>0.26944444444444443</v>
      </c>
      <c r="F7" s="13">
        <v>0.27118055555555554</v>
      </c>
      <c r="G7" s="13">
        <v>0.2725694444444445</v>
      </c>
      <c r="H7" s="13">
        <v>0.27395833333333336</v>
      </c>
      <c r="I7" s="13">
        <v>0.27534722222222224</v>
      </c>
      <c r="J7" s="13">
        <v>0.2767361111111111</v>
      </c>
      <c r="K7" s="13">
        <v>0.278125</v>
      </c>
      <c r="L7" s="13">
        <v>0.2795138888888889</v>
      </c>
      <c r="M7" s="13">
        <v>0.28194444444444444</v>
      </c>
      <c r="N7" s="13">
        <v>0.28368055555555555</v>
      </c>
      <c r="O7" s="13">
        <v>0.28541666666666665</v>
      </c>
      <c r="P7" s="13">
        <v>0.28715277777777776</v>
      </c>
      <c r="Q7" s="13">
        <v>0.2881944444444445</v>
      </c>
    </row>
    <row r="8" spans="1:17" ht="16.5" customHeight="1">
      <c r="A8" s="8" t="s">
        <v>3</v>
      </c>
      <c r="B8" s="8" t="s">
        <v>181</v>
      </c>
      <c r="C8" s="8" t="s">
        <v>95</v>
      </c>
      <c r="D8" s="13">
        <v>0.2777777777777778</v>
      </c>
      <c r="E8" s="13">
        <v>0.2798611111111111</v>
      </c>
      <c r="F8" s="13">
        <v>0.2815972222222222</v>
      </c>
      <c r="G8" s="13">
        <v>0.2829861111111111</v>
      </c>
      <c r="H8" s="13">
        <v>0.284375</v>
      </c>
      <c r="I8" s="13">
        <v>0.2857638888888889</v>
      </c>
      <c r="J8" s="13">
        <v>0.28715277777777776</v>
      </c>
      <c r="K8" s="13">
        <v>0.28854166666666664</v>
      </c>
      <c r="L8" s="13">
        <v>0.2899305555555555</v>
      </c>
      <c r="M8" s="13">
        <v>0.2923611111111111</v>
      </c>
      <c r="N8" s="13">
        <v>0.29409722222222223</v>
      </c>
      <c r="O8" s="13">
        <v>0.29583333333333334</v>
      </c>
      <c r="P8" s="13">
        <v>0.29756944444444444</v>
      </c>
      <c r="Q8" s="13">
        <v>0.2986111111111111</v>
      </c>
    </row>
    <row r="9" spans="1:17" ht="16.5" customHeight="1">
      <c r="A9" s="8" t="s">
        <v>3</v>
      </c>
      <c r="B9" s="8" t="s">
        <v>181</v>
      </c>
      <c r="C9" s="8" t="s">
        <v>96</v>
      </c>
      <c r="D9" s="13">
        <v>0.2881944444444445</v>
      </c>
      <c r="E9" s="13">
        <v>0.2902777777777778</v>
      </c>
      <c r="F9" s="13">
        <v>0.2920138888888889</v>
      </c>
      <c r="G9" s="13">
        <v>0.2934027777777778</v>
      </c>
      <c r="H9" s="13">
        <v>0.2947916666666667</v>
      </c>
      <c r="I9" s="13">
        <v>0.29618055555555556</v>
      </c>
      <c r="J9" s="13">
        <v>0.29756944444444444</v>
      </c>
      <c r="K9" s="13">
        <v>0.2989583333333333</v>
      </c>
      <c r="L9" s="13">
        <v>0.3003472222222222</v>
      </c>
      <c r="M9" s="13">
        <v>0.30277777777777776</v>
      </c>
      <c r="N9" s="13">
        <v>0.3045138888888889</v>
      </c>
      <c r="O9" s="13">
        <v>0.30624999999999997</v>
      </c>
      <c r="P9" s="13">
        <v>0.3079861111111111</v>
      </c>
      <c r="Q9" s="13">
        <v>0.3090277777777778</v>
      </c>
    </row>
    <row r="10" spans="1:17" ht="16.5" customHeight="1">
      <c r="A10" s="8" t="s">
        <v>3</v>
      </c>
      <c r="B10" s="8" t="s">
        <v>181</v>
      </c>
      <c r="C10" s="8" t="s">
        <v>97</v>
      </c>
      <c r="D10" s="13">
        <v>0.2986111111111111</v>
      </c>
      <c r="E10" s="13">
        <v>0.30069444444444443</v>
      </c>
      <c r="F10" s="13">
        <v>0.3024305555555556</v>
      </c>
      <c r="G10" s="13">
        <v>0.3038194444444445</v>
      </c>
      <c r="H10" s="13">
        <v>0.30520833333333336</v>
      </c>
      <c r="I10" s="13">
        <v>0.30659722222222224</v>
      </c>
      <c r="J10" s="13">
        <v>0.3079861111111111</v>
      </c>
      <c r="K10" s="13">
        <v>0.309375</v>
      </c>
      <c r="L10" s="13">
        <v>0.3107638888888889</v>
      </c>
      <c r="M10" s="13">
        <v>0.31319444444444444</v>
      </c>
      <c r="N10" s="13">
        <v>0.31493055555555555</v>
      </c>
      <c r="O10" s="13">
        <v>0.31666666666666665</v>
      </c>
      <c r="P10" s="13">
        <v>0.31840277777777776</v>
      </c>
      <c r="Q10" s="13">
        <v>0.3194444444444445</v>
      </c>
    </row>
    <row r="11" spans="1:17" ht="16.5" customHeight="1">
      <c r="A11" s="8" t="s">
        <v>3</v>
      </c>
      <c r="B11" s="8" t="s">
        <v>181</v>
      </c>
      <c r="C11" s="8" t="s">
        <v>98</v>
      </c>
      <c r="D11" s="13">
        <v>0.3090277777777778</v>
      </c>
      <c r="E11" s="13">
        <v>0.3111111111111111</v>
      </c>
      <c r="F11" s="13">
        <v>0.3128472222222222</v>
      </c>
      <c r="G11" s="13">
        <v>0.3142361111111111</v>
      </c>
      <c r="H11" s="13">
        <v>0.315625</v>
      </c>
      <c r="I11" s="13">
        <v>0.3170138888888889</v>
      </c>
      <c r="J11" s="13">
        <v>0.31840277777777776</v>
      </c>
      <c r="K11" s="13">
        <v>0.31979166666666664</v>
      </c>
      <c r="L11" s="13">
        <v>0.3211805555555555</v>
      </c>
      <c r="M11" s="13">
        <v>0.3236111111111111</v>
      </c>
      <c r="N11" s="13">
        <v>0.32534722222222223</v>
      </c>
      <c r="O11" s="13">
        <v>0.32708333333333334</v>
      </c>
      <c r="P11" s="13">
        <v>0.32881944444444444</v>
      </c>
      <c r="Q11" s="13">
        <v>0.3298611111111111</v>
      </c>
    </row>
    <row r="12" spans="1:17" ht="16.5" customHeight="1">
      <c r="A12" s="8" t="s">
        <v>3</v>
      </c>
      <c r="B12" s="8" t="s">
        <v>181</v>
      </c>
      <c r="C12" s="8" t="s">
        <v>99</v>
      </c>
      <c r="D12" s="13">
        <v>0.3194444444444445</v>
      </c>
      <c r="E12" s="13">
        <v>0.3215277777777778</v>
      </c>
      <c r="F12" s="13">
        <v>0.32326388888888885</v>
      </c>
      <c r="G12" s="13">
        <v>0.3246527777777778</v>
      </c>
      <c r="H12" s="13">
        <v>0.3260416666666667</v>
      </c>
      <c r="I12" s="13">
        <v>0.32743055555555556</v>
      </c>
      <c r="J12" s="13">
        <v>0.32881944444444444</v>
      </c>
      <c r="K12" s="13">
        <v>0.3302083333333333</v>
      </c>
      <c r="L12" s="13">
        <v>0.3315972222222222</v>
      </c>
      <c r="M12" s="13">
        <v>0.3340277777777778</v>
      </c>
      <c r="N12" s="13">
        <v>0.3357638888888889</v>
      </c>
      <c r="O12" s="13">
        <v>0.33749999999999997</v>
      </c>
      <c r="P12" s="13">
        <v>0.3392361111111111</v>
      </c>
      <c r="Q12" s="13">
        <v>0.34027777777777773</v>
      </c>
    </row>
    <row r="13" spans="1:17" ht="16.5" customHeight="1">
      <c r="A13" s="8" t="s">
        <v>3</v>
      </c>
      <c r="B13" s="8" t="s">
        <v>181</v>
      </c>
      <c r="C13" s="8" t="s">
        <v>100</v>
      </c>
      <c r="D13" s="13">
        <v>0.3298611111111111</v>
      </c>
      <c r="E13" s="13">
        <v>0.33194444444444443</v>
      </c>
      <c r="F13" s="13">
        <v>0.33368055555555554</v>
      </c>
      <c r="G13" s="13">
        <v>0.3350694444444444</v>
      </c>
      <c r="H13" s="13">
        <v>0.3364583333333333</v>
      </c>
      <c r="I13" s="13">
        <v>0.3378472222222222</v>
      </c>
      <c r="J13" s="13">
        <v>0.3392361111111111</v>
      </c>
      <c r="K13" s="13">
        <v>0.340625</v>
      </c>
      <c r="L13" s="13">
        <v>0.3420138888888889</v>
      </c>
      <c r="M13" s="13">
        <v>0.3444444444444445</v>
      </c>
      <c r="N13" s="13">
        <v>0.34618055555555555</v>
      </c>
      <c r="O13" s="13">
        <v>0.34791666666666665</v>
      </c>
      <c r="P13" s="13">
        <v>0.3496527777777778</v>
      </c>
      <c r="Q13" s="13">
        <v>0.3506944444444444</v>
      </c>
    </row>
    <row r="14" spans="1:17" ht="16.5" customHeight="1">
      <c r="A14" s="8" t="s">
        <v>3</v>
      </c>
      <c r="B14" s="8" t="s">
        <v>181</v>
      </c>
      <c r="C14" s="8" t="s">
        <v>101</v>
      </c>
      <c r="D14" s="13">
        <v>0.34027777777777773</v>
      </c>
      <c r="E14" s="13">
        <v>0.3423611111111111</v>
      </c>
      <c r="F14" s="13">
        <v>0.3440972222222222</v>
      </c>
      <c r="G14" s="13">
        <v>0.3454861111111111</v>
      </c>
      <c r="H14" s="13">
        <v>0.346875</v>
      </c>
      <c r="I14" s="13">
        <v>0.3482638888888889</v>
      </c>
      <c r="J14" s="13">
        <v>0.3496527777777778</v>
      </c>
      <c r="K14" s="13">
        <v>0.3510416666666667</v>
      </c>
      <c r="L14" s="13">
        <v>0.3524305555555556</v>
      </c>
      <c r="M14" s="13">
        <v>0.3548611111111111</v>
      </c>
      <c r="N14" s="13">
        <v>0.35659722222222223</v>
      </c>
      <c r="O14" s="13">
        <v>0.35833333333333334</v>
      </c>
      <c r="P14" s="13">
        <v>0.3600694444444445</v>
      </c>
      <c r="Q14" s="13">
        <v>0.3611111111111111</v>
      </c>
    </row>
    <row r="15" spans="1:17" ht="16.5" customHeight="1">
      <c r="A15" s="8" t="s">
        <v>3</v>
      </c>
      <c r="B15" s="8" t="s">
        <v>181</v>
      </c>
      <c r="C15" s="8" t="s">
        <v>102</v>
      </c>
      <c r="D15" s="13">
        <v>0.3506944444444444</v>
      </c>
      <c r="E15" s="13">
        <v>0.3527777777777778</v>
      </c>
      <c r="F15" s="13">
        <v>0.35451388888888885</v>
      </c>
      <c r="G15" s="13">
        <v>0.35590277777777773</v>
      </c>
      <c r="H15" s="13">
        <v>0.3572916666666666</v>
      </c>
      <c r="I15" s="13">
        <v>0.3586805555555555</v>
      </c>
      <c r="J15" s="13">
        <v>0.3600694444444445</v>
      </c>
      <c r="K15" s="13">
        <v>0.3614583333333334</v>
      </c>
      <c r="L15" s="13">
        <v>0.36284722222222227</v>
      </c>
      <c r="M15" s="13">
        <v>0.3652777777777778</v>
      </c>
      <c r="N15" s="13">
        <v>0.3670138888888889</v>
      </c>
      <c r="O15" s="13">
        <v>0.36874999999999997</v>
      </c>
      <c r="P15" s="13">
        <v>0.3704861111111111</v>
      </c>
      <c r="Q15" s="13">
        <v>0.37152777777777773</v>
      </c>
    </row>
    <row r="16" spans="1:17" ht="16.5" customHeight="1">
      <c r="A16" s="8" t="s">
        <v>3</v>
      </c>
      <c r="B16" s="8" t="s">
        <v>181</v>
      </c>
      <c r="C16" s="8" t="s">
        <v>103</v>
      </c>
      <c r="D16" s="13">
        <v>0.3611111111111111</v>
      </c>
      <c r="E16" s="13">
        <v>0.36319444444444443</v>
      </c>
      <c r="F16" s="13">
        <v>0.36493055555555554</v>
      </c>
      <c r="G16" s="13">
        <v>0.3663194444444444</v>
      </c>
      <c r="H16" s="13">
        <v>0.3677083333333333</v>
      </c>
      <c r="I16" s="13">
        <v>0.3690972222222222</v>
      </c>
      <c r="J16" s="13">
        <v>0.3704861111111111</v>
      </c>
      <c r="K16" s="13">
        <v>0.371875</v>
      </c>
      <c r="L16" s="13">
        <v>0.3732638888888889</v>
      </c>
      <c r="M16" s="13">
        <v>0.3756944444444445</v>
      </c>
      <c r="N16" s="13">
        <v>0.37743055555555555</v>
      </c>
      <c r="O16" s="13">
        <v>0.37916666666666665</v>
      </c>
      <c r="P16" s="13">
        <v>0.3809027777777778</v>
      </c>
      <c r="Q16" s="13">
        <v>0.3819444444444444</v>
      </c>
    </row>
    <row r="17" spans="1:17" ht="16.5" customHeight="1">
      <c r="A17" s="8" t="s">
        <v>3</v>
      </c>
      <c r="B17" s="8" t="s">
        <v>181</v>
      </c>
      <c r="C17" s="8" t="s">
        <v>104</v>
      </c>
      <c r="D17" s="13">
        <v>0.37152777777777773</v>
      </c>
      <c r="E17" s="13">
        <v>0.3736111111111111</v>
      </c>
      <c r="F17" s="13">
        <v>0.3753472222222222</v>
      </c>
      <c r="G17" s="13">
        <v>0.3767361111111111</v>
      </c>
      <c r="H17" s="13">
        <v>0.378125</v>
      </c>
      <c r="I17" s="13">
        <v>0.3795138888888889</v>
      </c>
      <c r="J17" s="13">
        <v>0.3809027777777778</v>
      </c>
      <c r="K17" s="13">
        <v>0.3822916666666667</v>
      </c>
      <c r="L17" s="13">
        <v>0.3836805555555556</v>
      </c>
      <c r="M17" s="13">
        <v>0.3861111111111111</v>
      </c>
      <c r="N17" s="13">
        <v>0.38784722222222223</v>
      </c>
      <c r="O17" s="13">
        <v>0.38958333333333334</v>
      </c>
      <c r="P17" s="13">
        <v>0.3913194444444445</v>
      </c>
      <c r="Q17" s="13">
        <v>0.3923611111111111</v>
      </c>
    </row>
    <row r="18" spans="1:17" ht="16.5" customHeight="1">
      <c r="A18" s="29" t="s">
        <v>3</v>
      </c>
      <c r="B18" s="29" t="s">
        <v>181</v>
      </c>
      <c r="C18" s="29" t="s">
        <v>105</v>
      </c>
      <c r="D18" s="30">
        <v>0.3819444444444444</v>
      </c>
      <c r="E18" s="30">
        <v>0.3840277777777778</v>
      </c>
      <c r="F18" s="30">
        <v>0.38576388888888885</v>
      </c>
      <c r="G18" s="30">
        <v>0.38715277777777773</v>
      </c>
      <c r="H18" s="30">
        <v>0.3885416666666666</v>
      </c>
      <c r="I18" s="30">
        <v>0.3899305555555555</v>
      </c>
      <c r="J18" s="30">
        <v>0.3913194444444445</v>
      </c>
      <c r="K18" s="30">
        <v>0.3927083333333334</v>
      </c>
      <c r="L18" s="30">
        <v>0.39409722222222227</v>
      </c>
      <c r="M18" s="30">
        <v>0.3965277777777778</v>
      </c>
      <c r="N18" s="30">
        <v>0.3982638888888889</v>
      </c>
      <c r="O18" s="30">
        <v>0.39999999999999997</v>
      </c>
      <c r="P18" s="30">
        <v>0.4017361111111111</v>
      </c>
      <c r="Q18" s="30">
        <v>0.40277777777777773</v>
      </c>
    </row>
    <row r="19" spans="1:17" ht="16.5" customHeight="1">
      <c r="A19" s="29" t="s">
        <v>3</v>
      </c>
      <c r="B19" s="29" t="s">
        <v>181</v>
      </c>
      <c r="C19" s="29" t="s">
        <v>106</v>
      </c>
      <c r="D19" s="30">
        <v>0.3923611111111111</v>
      </c>
      <c r="E19" s="30">
        <v>0.39444444444444443</v>
      </c>
      <c r="F19" s="30">
        <v>0.39618055555555554</v>
      </c>
      <c r="G19" s="30">
        <v>0.3975694444444444</v>
      </c>
      <c r="H19" s="30">
        <v>0.3989583333333333</v>
      </c>
      <c r="I19" s="30">
        <v>0.4003472222222222</v>
      </c>
      <c r="J19" s="30">
        <v>0.4017361111111111</v>
      </c>
      <c r="K19" s="30">
        <v>0.403125</v>
      </c>
      <c r="L19" s="30">
        <v>0.4045138888888889</v>
      </c>
      <c r="M19" s="30">
        <v>0.4069444444444445</v>
      </c>
      <c r="N19" s="30">
        <v>0.40868055555555555</v>
      </c>
      <c r="O19" s="30">
        <v>0.41041666666666665</v>
      </c>
      <c r="P19" s="30">
        <v>0.4121527777777778</v>
      </c>
      <c r="Q19" s="30">
        <v>0.4131944444444444</v>
      </c>
    </row>
    <row r="20" spans="1:17" ht="16.5" customHeight="1">
      <c r="A20" s="8" t="s">
        <v>3</v>
      </c>
      <c r="B20" s="8" t="s">
        <v>181</v>
      </c>
      <c r="C20" s="8" t="s">
        <v>107</v>
      </c>
      <c r="D20" s="13">
        <v>0.40277777777777773</v>
      </c>
      <c r="E20" s="13">
        <v>0.4048611111111111</v>
      </c>
      <c r="F20" s="13">
        <v>0.4065972222222222</v>
      </c>
      <c r="G20" s="13">
        <v>0.4079861111111111</v>
      </c>
      <c r="H20" s="13">
        <v>0.409375</v>
      </c>
      <c r="I20" s="13">
        <v>0.4107638888888889</v>
      </c>
      <c r="J20" s="13">
        <v>0.4121527777777778</v>
      </c>
      <c r="K20" s="13">
        <v>0.4135416666666667</v>
      </c>
      <c r="L20" s="13">
        <v>0.4149305555555556</v>
      </c>
      <c r="M20" s="13">
        <v>0.4173611111111111</v>
      </c>
      <c r="N20" s="13">
        <v>0.41909722222222223</v>
      </c>
      <c r="O20" s="13">
        <v>0.42083333333333334</v>
      </c>
      <c r="P20" s="13">
        <v>0.4225694444444445</v>
      </c>
      <c r="Q20" s="13">
        <v>0.4236111111111111</v>
      </c>
    </row>
    <row r="21" spans="1:17" ht="16.5" customHeight="1">
      <c r="A21" s="8" t="s">
        <v>3</v>
      </c>
      <c r="B21" s="8" t="s">
        <v>181</v>
      </c>
      <c r="C21" s="8" t="s">
        <v>108</v>
      </c>
      <c r="D21" s="13">
        <v>0.4131944444444444</v>
      </c>
      <c r="E21" s="13">
        <v>0.4152777777777778</v>
      </c>
      <c r="F21" s="13">
        <v>0.41701388888888885</v>
      </c>
      <c r="G21" s="13">
        <v>0.41840277777777773</v>
      </c>
      <c r="H21" s="13">
        <v>0.4197916666666666</v>
      </c>
      <c r="I21" s="13">
        <v>0.4211805555555555</v>
      </c>
      <c r="J21" s="13">
        <v>0.4225694444444445</v>
      </c>
      <c r="K21" s="13">
        <v>0.4239583333333334</v>
      </c>
      <c r="L21" s="13">
        <v>0.42534722222222227</v>
      </c>
      <c r="M21" s="13">
        <v>0.4277777777777778</v>
      </c>
      <c r="N21" s="13">
        <v>0.4295138888888889</v>
      </c>
      <c r="O21" s="13">
        <v>0.43124999999999997</v>
      </c>
      <c r="P21" s="13">
        <v>0.4329861111111111</v>
      </c>
      <c r="Q21" s="13">
        <v>0.43402777777777773</v>
      </c>
    </row>
    <row r="22" spans="1:17" ht="16.5" customHeight="1">
      <c r="A22" s="8" t="s">
        <v>3</v>
      </c>
      <c r="B22" s="8" t="s">
        <v>181</v>
      </c>
      <c r="C22" s="8" t="s">
        <v>109</v>
      </c>
      <c r="D22" s="13">
        <v>0.42291666666666666</v>
      </c>
      <c r="E22" s="13">
        <v>0.425</v>
      </c>
      <c r="F22" s="13">
        <v>0.42673611111111115</v>
      </c>
      <c r="G22" s="13">
        <v>0.42812500000000003</v>
      </c>
      <c r="H22" s="13">
        <v>0.4295138888888889</v>
      </c>
      <c r="I22" s="13">
        <v>0.4309027777777778</v>
      </c>
      <c r="J22" s="13">
        <v>0.4322916666666667</v>
      </c>
      <c r="K22" s="13">
        <v>0.43368055555555557</v>
      </c>
      <c r="L22" s="13">
        <v>0.43506944444444445</v>
      </c>
      <c r="M22" s="13">
        <v>0.4375</v>
      </c>
      <c r="N22" s="13">
        <v>0.4392361111111111</v>
      </c>
      <c r="O22" s="13">
        <v>0.44097222222222227</v>
      </c>
      <c r="P22" s="13">
        <v>0.4427083333333333</v>
      </c>
      <c r="Q22" s="13">
        <v>0.44375000000000003</v>
      </c>
    </row>
    <row r="23" spans="1:17" ht="16.5" customHeight="1">
      <c r="A23" s="8" t="s">
        <v>3</v>
      </c>
      <c r="B23" s="8" t="s">
        <v>181</v>
      </c>
      <c r="C23" s="8" t="s">
        <v>110</v>
      </c>
      <c r="D23" s="13">
        <v>0.43263888888888885</v>
      </c>
      <c r="E23" s="13">
        <v>0.43472222222222223</v>
      </c>
      <c r="F23" s="13">
        <v>0.43645833333333334</v>
      </c>
      <c r="G23" s="13">
        <v>0.4378472222222222</v>
      </c>
      <c r="H23" s="13">
        <v>0.4392361111111111</v>
      </c>
      <c r="I23" s="13">
        <v>0.440625</v>
      </c>
      <c r="J23" s="13">
        <v>0.4420138888888889</v>
      </c>
      <c r="K23" s="13">
        <v>0.4434027777777778</v>
      </c>
      <c r="L23" s="13">
        <v>0.4447916666666667</v>
      </c>
      <c r="M23" s="13">
        <v>0.4472222222222222</v>
      </c>
      <c r="N23" s="13">
        <v>0.44895833333333335</v>
      </c>
      <c r="O23" s="13">
        <v>0.45069444444444445</v>
      </c>
      <c r="P23" s="13">
        <v>0.4524305555555555</v>
      </c>
      <c r="Q23" s="13">
        <v>0.4534722222222222</v>
      </c>
    </row>
    <row r="24" spans="1:17" ht="16.5" customHeight="1">
      <c r="A24" s="29" t="s">
        <v>3</v>
      </c>
      <c r="B24" s="29" t="s">
        <v>181</v>
      </c>
      <c r="C24" s="29" t="s">
        <v>111</v>
      </c>
      <c r="D24" s="30">
        <v>0.44166666666666665</v>
      </c>
      <c r="E24" s="30">
        <v>0.44375000000000003</v>
      </c>
      <c r="F24" s="30">
        <v>0.4454861111111111</v>
      </c>
      <c r="G24" s="30">
        <v>0.44687499999999997</v>
      </c>
      <c r="H24" s="30">
        <v>0.44826388888888885</v>
      </c>
      <c r="I24" s="30">
        <v>0.44965277777777773</v>
      </c>
      <c r="J24" s="30">
        <v>0.4510416666666666</v>
      </c>
      <c r="K24" s="30">
        <v>0.4524305555555555</v>
      </c>
      <c r="L24" s="30">
        <v>0.4538194444444445</v>
      </c>
      <c r="M24" s="30">
        <v>0.45625</v>
      </c>
      <c r="N24" s="30">
        <v>0.45798611111111115</v>
      </c>
      <c r="O24" s="30">
        <v>0.4597222222222222</v>
      </c>
      <c r="P24" s="30">
        <v>0.4614583333333333</v>
      </c>
      <c r="Q24" s="30">
        <v>0.46249999999999997</v>
      </c>
    </row>
    <row r="25" spans="1:17" ht="16.5" customHeight="1">
      <c r="A25" s="29" t="s">
        <v>3</v>
      </c>
      <c r="B25" s="29" t="s">
        <v>181</v>
      </c>
      <c r="C25" s="29" t="s">
        <v>112</v>
      </c>
      <c r="D25" s="30">
        <v>0.45208333333333334</v>
      </c>
      <c r="E25" s="30">
        <v>0.45416666666666666</v>
      </c>
      <c r="F25" s="30">
        <v>0.45590277777777777</v>
      </c>
      <c r="G25" s="30">
        <v>0.45729166666666665</v>
      </c>
      <c r="H25" s="30">
        <v>0.45868055555555554</v>
      </c>
      <c r="I25" s="30">
        <v>0.4600694444444444</v>
      </c>
      <c r="J25" s="30">
        <v>0.4614583333333333</v>
      </c>
      <c r="K25" s="30">
        <v>0.4628472222222222</v>
      </c>
      <c r="L25" s="30">
        <v>0.4642361111111111</v>
      </c>
      <c r="M25" s="30">
        <v>0.4666666666666666</v>
      </c>
      <c r="N25" s="30">
        <v>0.4684027777777778</v>
      </c>
      <c r="O25" s="30">
        <v>0.4701388888888889</v>
      </c>
      <c r="P25" s="30">
        <v>0.471875</v>
      </c>
      <c r="Q25" s="30">
        <v>0.47291666666666665</v>
      </c>
    </row>
    <row r="26" spans="1:17" ht="16.5" customHeight="1">
      <c r="A26" s="8" t="s">
        <v>3</v>
      </c>
      <c r="B26" s="8" t="s">
        <v>181</v>
      </c>
      <c r="C26" s="8" t="s">
        <v>113</v>
      </c>
      <c r="D26" s="13">
        <v>0.4618055555555556</v>
      </c>
      <c r="E26" s="13">
        <v>0.46388888888888885</v>
      </c>
      <c r="F26" s="13">
        <v>0.465625</v>
      </c>
      <c r="G26" s="13">
        <v>0.4670138888888889</v>
      </c>
      <c r="H26" s="13">
        <v>0.4684027777777778</v>
      </c>
      <c r="I26" s="13">
        <v>0.46979166666666666</v>
      </c>
      <c r="J26" s="13">
        <v>0.47118055555555555</v>
      </c>
      <c r="K26" s="13">
        <v>0.47256944444444443</v>
      </c>
      <c r="L26" s="13">
        <v>0.4739583333333333</v>
      </c>
      <c r="M26" s="13">
        <v>0.4763888888888889</v>
      </c>
      <c r="N26" s="13">
        <v>0.47812499999999997</v>
      </c>
      <c r="O26" s="13">
        <v>0.4798611111111111</v>
      </c>
      <c r="P26" s="13">
        <v>0.48159722222222223</v>
      </c>
      <c r="Q26" s="13">
        <v>0.4826388888888889</v>
      </c>
    </row>
    <row r="27" spans="1:17" ht="16.5" customHeight="1">
      <c r="A27" s="8" t="s">
        <v>3</v>
      </c>
      <c r="B27" s="8" t="s">
        <v>181</v>
      </c>
      <c r="C27" s="8" t="s">
        <v>114</v>
      </c>
      <c r="D27" s="13">
        <v>0.47222222222222227</v>
      </c>
      <c r="E27" s="13">
        <v>0.47430555555555554</v>
      </c>
      <c r="F27" s="13">
        <v>0.4760416666666667</v>
      </c>
      <c r="G27" s="13">
        <v>0.4774305555555556</v>
      </c>
      <c r="H27" s="13">
        <v>0.47881944444444446</v>
      </c>
      <c r="I27" s="13">
        <v>0.48020833333333335</v>
      </c>
      <c r="J27" s="13">
        <v>0.48159722222222223</v>
      </c>
      <c r="K27" s="13">
        <v>0.4829861111111111</v>
      </c>
      <c r="L27" s="13">
        <v>0.484375</v>
      </c>
      <c r="M27" s="13">
        <v>0.48680555555555555</v>
      </c>
      <c r="N27" s="13">
        <v>0.48854166666666665</v>
      </c>
      <c r="O27" s="13">
        <v>0.4902777777777778</v>
      </c>
      <c r="P27" s="13">
        <v>0.4920138888888889</v>
      </c>
      <c r="Q27" s="13">
        <v>0.4930555555555556</v>
      </c>
    </row>
    <row r="28" spans="1:17" ht="16.5" customHeight="1">
      <c r="A28" s="8" t="s">
        <v>3</v>
      </c>
      <c r="B28" s="8" t="s">
        <v>181</v>
      </c>
      <c r="C28" s="8" t="s">
        <v>115</v>
      </c>
      <c r="D28" s="13">
        <v>0.4826388888888889</v>
      </c>
      <c r="E28" s="13">
        <v>0.4847222222222222</v>
      </c>
      <c r="F28" s="13">
        <v>0.4864583333333334</v>
      </c>
      <c r="G28" s="13">
        <v>0.48784722222222227</v>
      </c>
      <c r="H28" s="13">
        <v>0.48923611111111115</v>
      </c>
      <c r="I28" s="13">
        <v>0.49062500000000003</v>
      </c>
      <c r="J28" s="13">
        <v>0.4920138888888889</v>
      </c>
      <c r="K28" s="13">
        <v>0.4934027777777778</v>
      </c>
      <c r="L28" s="13">
        <v>0.4947916666666667</v>
      </c>
      <c r="M28" s="13">
        <v>0.49722222222222223</v>
      </c>
      <c r="N28" s="13">
        <v>0.49895833333333334</v>
      </c>
      <c r="O28" s="13">
        <v>0.5006944444444444</v>
      </c>
      <c r="P28" s="13">
        <v>0.5024305555555556</v>
      </c>
      <c r="Q28" s="13">
        <v>0.5034722222222222</v>
      </c>
    </row>
    <row r="29" spans="1:17" ht="16.5" customHeight="1">
      <c r="A29" s="8" t="s">
        <v>3</v>
      </c>
      <c r="B29" s="8" t="s">
        <v>181</v>
      </c>
      <c r="C29" s="8" t="s">
        <v>116</v>
      </c>
      <c r="D29" s="13">
        <v>0.4930555555555556</v>
      </c>
      <c r="E29" s="13">
        <v>0.49513888888888885</v>
      </c>
      <c r="F29" s="13">
        <v>0.496875</v>
      </c>
      <c r="G29" s="13">
        <v>0.4982638888888889</v>
      </c>
      <c r="H29" s="13">
        <v>0.4996527777777778</v>
      </c>
      <c r="I29" s="13">
        <v>0.5010416666666667</v>
      </c>
      <c r="J29" s="13">
        <v>0.5024305555555556</v>
      </c>
      <c r="K29" s="13">
        <v>0.5038194444444445</v>
      </c>
      <c r="L29" s="13">
        <v>0.5052083333333334</v>
      </c>
      <c r="M29" s="13">
        <v>0.5076388888888889</v>
      </c>
      <c r="N29" s="13">
        <v>0.509375</v>
      </c>
      <c r="O29" s="13">
        <v>0.5111111111111112</v>
      </c>
      <c r="P29" s="13">
        <v>0.5128472222222222</v>
      </c>
      <c r="Q29" s="13">
        <v>0.513888888888889</v>
      </c>
    </row>
    <row r="30" spans="1:17" ht="16.5" customHeight="1">
      <c r="A30" s="8" t="s">
        <v>3</v>
      </c>
      <c r="B30" s="8" t="s">
        <v>181</v>
      </c>
      <c r="C30" s="8" t="s">
        <v>117</v>
      </c>
      <c r="D30" s="13">
        <v>0.5034722222222222</v>
      </c>
      <c r="E30" s="13">
        <v>0.5055555555555555</v>
      </c>
      <c r="F30" s="13">
        <v>0.5072916666666667</v>
      </c>
      <c r="G30" s="13">
        <v>0.5086805555555556</v>
      </c>
      <c r="H30" s="13">
        <v>0.5100694444444445</v>
      </c>
      <c r="I30" s="13">
        <v>0.5114583333333333</v>
      </c>
      <c r="J30" s="13">
        <v>0.5128472222222222</v>
      </c>
      <c r="K30" s="13">
        <v>0.5142361111111111</v>
      </c>
      <c r="L30" s="13">
        <v>0.515625</v>
      </c>
      <c r="M30" s="13">
        <v>0.5180555555555556</v>
      </c>
      <c r="N30" s="13">
        <v>0.5197916666666667</v>
      </c>
      <c r="O30" s="13">
        <v>0.5215277777777778</v>
      </c>
      <c r="P30" s="13">
        <v>0.5232638888888889</v>
      </c>
      <c r="Q30" s="13">
        <v>0.5243055555555556</v>
      </c>
    </row>
    <row r="31" spans="1:17" ht="16.5" customHeight="1">
      <c r="A31" s="8" t="s">
        <v>3</v>
      </c>
      <c r="B31" s="8" t="s">
        <v>181</v>
      </c>
      <c r="C31" s="8" t="s">
        <v>118</v>
      </c>
      <c r="D31" s="13">
        <v>0.513888888888889</v>
      </c>
      <c r="E31" s="13">
        <v>0.5159722222222222</v>
      </c>
      <c r="F31" s="13">
        <v>0.5177083333333333</v>
      </c>
      <c r="G31" s="13">
        <v>0.5190972222222222</v>
      </c>
      <c r="H31" s="13">
        <v>0.5204861111111111</v>
      </c>
      <c r="I31" s="13">
        <v>0.521875</v>
      </c>
      <c r="J31" s="13">
        <v>0.5232638888888889</v>
      </c>
      <c r="K31" s="13">
        <v>0.5246527777777777</v>
      </c>
      <c r="L31" s="13">
        <v>0.5260416666666666</v>
      </c>
      <c r="M31" s="13">
        <v>0.5284722222222222</v>
      </c>
      <c r="N31" s="13">
        <v>0.5302083333333333</v>
      </c>
      <c r="O31" s="13">
        <v>0.5319444444444444</v>
      </c>
      <c r="P31" s="13">
        <v>0.5336805555555556</v>
      </c>
      <c r="Q31" s="13">
        <v>0.5347222222222222</v>
      </c>
    </row>
    <row r="32" spans="1:17" ht="16.5" customHeight="1">
      <c r="A32" s="8" t="s">
        <v>3</v>
      </c>
      <c r="B32" s="8" t="s">
        <v>181</v>
      </c>
      <c r="C32" s="8" t="s">
        <v>119</v>
      </c>
      <c r="D32" s="13">
        <v>0.5243055555555556</v>
      </c>
      <c r="E32" s="13">
        <v>0.5263888888888889</v>
      </c>
      <c r="F32" s="13">
        <v>0.5281250000000001</v>
      </c>
      <c r="G32" s="13">
        <v>0.529513888888889</v>
      </c>
      <c r="H32" s="13">
        <v>0.5309027777777778</v>
      </c>
      <c r="I32" s="13">
        <v>0.5322916666666667</v>
      </c>
      <c r="J32" s="13">
        <v>0.5336805555555556</v>
      </c>
      <c r="K32" s="13">
        <v>0.5350694444444445</v>
      </c>
      <c r="L32" s="13">
        <v>0.5364583333333334</v>
      </c>
      <c r="M32" s="13">
        <v>0.5388888888888889</v>
      </c>
      <c r="N32" s="13">
        <v>0.540625</v>
      </c>
      <c r="O32" s="13">
        <v>0.5423611111111112</v>
      </c>
      <c r="P32" s="13">
        <v>0.5440972222222222</v>
      </c>
      <c r="Q32" s="13">
        <v>0.545138888888889</v>
      </c>
    </row>
    <row r="33" spans="1:17" ht="16.5" customHeight="1">
      <c r="A33" s="8" t="s">
        <v>3</v>
      </c>
      <c r="B33" s="8" t="s">
        <v>181</v>
      </c>
      <c r="C33" s="8" t="s">
        <v>120</v>
      </c>
      <c r="D33" s="13">
        <v>0.5347222222222222</v>
      </c>
      <c r="E33" s="13">
        <v>0.5368055555555555</v>
      </c>
      <c r="F33" s="13">
        <v>0.5385416666666667</v>
      </c>
      <c r="G33" s="13">
        <v>0.5399305555555556</v>
      </c>
      <c r="H33" s="13">
        <v>0.5413194444444445</v>
      </c>
      <c r="I33" s="13">
        <v>0.5427083333333333</v>
      </c>
      <c r="J33" s="13">
        <v>0.5440972222222222</v>
      </c>
      <c r="K33" s="13">
        <v>0.5454861111111111</v>
      </c>
      <c r="L33" s="13">
        <v>0.546875</v>
      </c>
      <c r="M33" s="13">
        <v>0.5493055555555556</v>
      </c>
      <c r="N33" s="13">
        <v>0.5510416666666667</v>
      </c>
      <c r="O33" s="13">
        <v>0.5527777777777778</v>
      </c>
      <c r="P33" s="13">
        <v>0.5545138888888889</v>
      </c>
      <c r="Q33" s="13">
        <v>0.5555555555555556</v>
      </c>
    </row>
    <row r="34" spans="1:17" ht="16.5" customHeight="1">
      <c r="A34" s="8" t="s">
        <v>3</v>
      </c>
      <c r="B34" s="8" t="s">
        <v>181</v>
      </c>
      <c r="C34" s="8" t="s">
        <v>121</v>
      </c>
      <c r="D34" s="13">
        <v>0.545138888888889</v>
      </c>
      <c r="E34" s="13">
        <v>0.5472222222222222</v>
      </c>
      <c r="F34" s="13">
        <v>0.5489583333333333</v>
      </c>
      <c r="G34" s="13">
        <v>0.5503472222222222</v>
      </c>
      <c r="H34" s="13">
        <v>0.5517361111111111</v>
      </c>
      <c r="I34" s="13">
        <v>0.553125</v>
      </c>
      <c r="J34" s="13">
        <v>0.5545138888888889</v>
      </c>
      <c r="K34" s="13">
        <v>0.5559027777777777</v>
      </c>
      <c r="L34" s="13">
        <v>0.5572916666666666</v>
      </c>
      <c r="M34" s="13">
        <v>0.5597222222222222</v>
      </c>
      <c r="N34" s="13">
        <v>0.5614583333333333</v>
      </c>
      <c r="O34" s="13">
        <v>0.5631944444444444</v>
      </c>
      <c r="P34" s="13">
        <v>0.5649305555555556</v>
      </c>
      <c r="Q34" s="13">
        <v>0.5659722222222222</v>
      </c>
    </row>
    <row r="35" spans="1:17" ht="16.5" customHeight="1">
      <c r="A35" s="8" t="s">
        <v>3</v>
      </c>
      <c r="B35" s="8" t="s">
        <v>181</v>
      </c>
      <c r="C35" s="8" t="s">
        <v>122</v>
      </c>
      <c r="D35" s="13">
        <v>0.5555555555555556</v>
      </c>
      <c r="E35" s="13">
        <v>0.5576388888888889</v>
      </c>
      <c r="F35" s="13">
        <v>0.5593750000000001</v>
      </c>
      <c r="G35" s="13">
        <v>0.560763888888889</v>
      </c>
      <c r="H35" s="13">
        <v>0.5621527777777778</v>
      </c>
      <c r="I35" s="13">
        <v>0.5635416666666667</v>
      </c>
      <c r="J35" s="13">
        <v>0.5649305555555556</v>
      </c>
      <c r="K35" s="13">
        <v>0.5663194444444445</v>
      </c>
      <c r="L35" s="13">
        <v>0.5677083333333334</v>
      </c>
      <c r="M35" s="13">
        <v>0.5701388888888889</v>
      </c>
      <c r="N35" s="13">
        <v>0.571875</v>
      </c>
      <c r="O35" s="13">
        <v>0.5736111111111112</v>
      </c>
      <c r="P35" s="13">
        <v>0.5753472222222222</v>
      </c>
      <c r="Q35" s="13">
        <v>0.576388888888889</v>
      </c>
    </row>
    <row r="36" spans="1:17" ht="16.5" customHeight="1">
      <c r="A36" s="8" t="s">
        <v>3</v>
      </c>
      <c r="B36" s="8" t="s">
        <v>181</v>
      </c>
      <c r="C36" s="8" t="s">
        <v>123</v>
      </c>
      <c r="D36" s="13">
        <v>0.5659722222222222</v>
      </c>
      <c r="E36" s="13">
        <v>0.5680555555555555</v>
      </c>
      <c r="F36" s="13">
        <v>0.5697916666666667</v>
      </c>
      <c r="G36" s="13">
        <v>0.5711805555555556</v>
      </c>
      <c r="H36" s="13">
        <v>0.5725694444444445</v>
      </c>
      <c r="I36" s="13">
        <v>0.5739583333333333</v>
      </c>
      <c r="J36" s="13">
        <v>0.5753472222222222</v>
      </c>
      <c r="K36" s="13">
        <v>0.5767361111111111</v>
      </c>
      <c r="L36" s="13">
        <v>0.578125</v>
      </c>
      <c r="M36" s="13">
        <v>0.5805555555555556</v>
      </c>
      <c r="N36" s="13">
        <v>0.5822916666666667</v>
      </c>
      <c r="O36" s="13">
        <v>0.5840277777777778</v>
      </c>
      <c r="P36" s="13">
        <v>0.5857638888888889</v>
      </c>
      <c r="Q36" s="13">
        <v>0.5868055555555556</v>
      </c>
    </row>
    <row r="37" spans="1:17" ht="16.5" customHeight="1">
      <c r="A37" s="8" t="s">
        <v>3</v>
      </c>
      <c r="B37" s="8" t="s">
        <v>181</v>
      </c>
      <c r="C37" s="8" t="s">
        <v>124</v>
      </c>
      <c r="D37" s="13">
        <v>0.576388888888889</v>
      </c>
      <c r="E37" s="13">
        <v>0.5784722222222222</v>
      </c>
      <c r="F37" s="13">
        <v>0.5802083333333333</v>
      </c>
      <c r="G37" s="13">
        <v>0.5815972222222222</v>
      </c>
      <c r="H37" s="13">
        <v>0.5829861111111111</v>
      </c>
      <c r="I37" s="13">
        <v>0.584375</v>
      </c>
      <c r="J37" s="13">
        <v>0.5857638888888889</v>
      </c>
      <c r="K37" s="13">
        <v>0.5871527777777777</v>
      </c>
      <c r="L37" s="13">
        <v>0.5885416666666666</v>
      </c>
      <c r="M37" s="13">
        <v>0.5909722222222222</v>
      </c>
      <c r="N37" s="13">
        <v>0.5927083333333333</v>
      </c>
      <c r="O37" s="13">
        <v>0.5944444444444444</v>
      </c>
      <c r="P37" s="13">
        <v>0.5961805555555556</v>
      </c>
      <c r="Q37" s="13">
        <v>0.5972222222222222</v>
      </c>
    </row>
    <row r="38" spans="1:17" ht="16.5" customHeight="1">
      <c r="A38" s="8" t="s">
        <v>3</v>
      </c>
      <c r="B38" s="8" t="s">
        <v>181</v>
      </c>
      <c r="C38" s="8" t="s">
        <v>125</v>
      </c>
      <c r="D38" s="13">
        <v>0.5861111111111111</v>
      </c>
      <c r="E38" s="13">
        <v>0.5881944444444445</v>
      </c>
      <c r="F38" s="13">
        <v>0.5899305555555555</v>
      </c>
      <c r="G38" s="13">
        <v>0.5913194444444444</v>
      </c>
      <c r="H38" s="13">
        <v>0.5927083333333333</v>
      </c>
      <c r="I38" s="13">
        <v>0.5940972222222222</v>
      </c>
      <c r="J38" s="13">
        <v>0.595486111111111</v>
      </c>
      <c r="K38" s="13">
        <v>0.5968749999999999</v>
      </c>
      <c r="L38" s="13">
        <v>0.5982638888888888</v>
      </c>
      <c r="M38" s="13">
        <v>0.6006944444444444</v>
      </c>
      <c r="N38" s="13">
        <v>0.6024305555555556</v>
      </c>
      <c r="O38" s="13">
        <v>0.6041666666666666</v>
      </c>
      <c r="P38" s="13">
        <v>0.6059027777777778</v>
      </c>
      <c r="Q38" s="13">
        <v>0.6069444444444444</v>
      </c>
    </row>
    <row r="39" spans="1:17" ht="16.5" customHeight="1">
      <c r="A39" s="8" t="s">
        <v>3</v>
      </c>
      <c r="B39" s="8" t="s">
        <v>181</v>
      </c>
      <c r="C39" s="8" t="s">
        <v>126</v>
      </c>
      <c r="D39" s="13">
        <v>0.5972222222222222</v>
      </c>
      <c r="E39" s="13">
        <v>0.5993055555555555</v>
      </c>
      <c r="F39" s="13">
        <v>0.6010416666666667</v>
      </c>
      <c r="G39" s="13">
        <v>0.6024305555555556</v>
      </c>
      <c r="H39" s="13">
        <v>0.6038194444444445</v>
      </c>
      <c r="I39" s="13">
        <v>0.6052083333333333</v>
      </c>
      <c r="J39" s="13">
        <v>0.6065972222222222</v>
      </c>
      <c r="K39" s="13">
        <v>0.6079861111111111</v>
      </c>
      <c r="L39" s="13">
        <v>0.609375</v>
      </c>
      <c r="M39" s="13">
        <v>0.6118055555555556</v>
      </c>
      <c r="N39" s="13">
        <v>0.6135416666666667</v>
      </c>
      <c r="O39" s="13">
        <v>0.6152777777777778</v>
      </c>
      <c r="P39" s="13">
        <v>0.6170138888888889</v>
      </c>
      <c r="Q39" s="13">
        <v>0.6180555555555556</v>
      </c>
    </row>
    <row r="40" spans="1:17" ht="16.5" customHeight="1">
      <c r="A40" s="8" t="s">
        <v>3</v>
      </c>
      <c r="B40" s="8" t="s">
        <v>181</v>
      </c>
      <c r="C40" s="8" t="s">
        <v>127</v>
      </c>
      <c r="D40" s="13">
        <v>0.607638888888889</v>
      </c>
      <c r="E40" s="13">
        <v>0.6097222222222222</v>
      </c>
      <c r="F40" s="13">
        <v>0.6114583333333333</v>
      </c>
      <c r="G40" s="13">
        <v>0.6128472222222222</v>
      </c>
      <c r="H40" s="13">
        <v>0.6142361111111111</v>
      </c>
      <c r="I40" s="13">
        <v>0.615625</v>
      </c>
      <c r="J40" s="13">
        <v>0.6170138888888889</v>
      </c>
      <c r="K40" s="13">
        <v>0.6184027777777777</v>
      </c>
      <c r="L40" s="13">
        <v>0.6197916666666666</v>
      </c>
      <c r="M40" s="13">
        <v>0.6222222222222222</v>
      </c>
      <c r="N40" s="13">
        <v>0.6239583333333333</v>
      </c>
      <c r="O40" s="13">
        <v>0.6256944444444444</v>
      </c>
      <c r="P40" s="13">
        <v>0.6274305555555556</v>
      </c>
      <c r="Q40" s="13">
        <v>0.6284722222222222</v>
      </c>
    </row>
    <row r="41" spans="1:17" ht="16.5" customHeight="1">
      <c r="A41" s="8" t="s">
        <v>3</v>
      </c>
      <c r="B41" s="8" t="s">
        <v>181</v>
      </c>
      <c r="C41" s="8" t="s">
        <v>128</v>
      </c>
      <c r="D41" s="13">
        <v>0.6180555555555556</v>
      </c>
      <c r="E41" s="13">
        <v>0.6201388888888889</v>
      </c>
      <c r="F41" s="13">
        <v>0.6218750000000001</v>
      </c>
      <c r="G41" s="13">
        <v>0.623263888888889</v>
      </c>
      <c r="H41" s="13">
        <v>0.6246527777777778</v>
      </c>
      <c r="I41" s="13">
        <v>0.6260416666666667</v>
      </c>
      <c r="J41" s="13">
        <v>0.6274305555555556</v>
      </c>
      <c r="K41" s="13">
        <v>0.6288194444444445</v>
      </c>
      <c r="L41" s="13">
        <v>0.6302083333333334</v>
      </c>
      <c r="M41" s="13">
        <v>0.6326388888888889</v>
      </c>
      <c r="N41" s="13">
        <v>0.634375</v>
      </c>
      <c r="O41" s="13">
        <v>0.6361111111111112</v>
      </c>
      <c r="P41" s="13">
        <v>0.6378472222222222</v>
      </c>
      <c r="Q41" s="13">
        <v>0.638888888888889</v>
      </c>
    </row>
    <row r="42" spans="1:17" ht="16.5" customHeight="1">
      <c r="A42" s="29" t="s">
        <v>3</v>
      </c>
      <c r="B42" s="29" t="s">
        <v>181</v>
      </c>
      <c r="C42" s="29" t="s">
        <v>129</v>
      </c>
      <c r="D42" s="30">
        <v>0.6284722222222222</v>
      </c>
      <c r="E42" s="30">
        <v>0.6305555555555555</v>
      </c>
      <c r="F42" s="30">
        <v>0.6322916666666667</v>
      </c>
      <c r="G42" s="30">
        <v>0.6336805555555556</v>
      </c>
      <c r="H42" s="30">
        <v>0.6350694444444445</v>
      </c>
      <c r="I42" s="30">
        <v>0.6364583333333333</v>
      </c>
      <c r="J42" s="30">
        <v>0.6378472222222222</v>
      </c>
      <c r="K42" s="30">
        <v>0.6392361111111111</v>
      </c>
      <c r="L42" s="30">
        <v>0.640625</v>
      </c>
      <c r="M42" s="30">
        <v>0.6430555555555556</v>
      </c>
      <c r="N42" s="30">
        <v>0.6447916666666667</v>
      </c>
      <c r="O42" s="30">
        <v>0.6465277777777778</v>
      </c>
      <c r="P42" s="30">
        <v>0.6482638888888889</v>
      </c>
      <c r="Q42" s="30">
        <v>0.6493055555555556</v>
      </c>
    </row>
    <row r="43" spans="1:17" ht="16.5" customHeight="1">
      <c r="A43" s="8" t="s">
        <v>3</v>
      </c>
      <c r="B43" s="8" t="s">
        <v>181</v>
      </c>
      <c r="C43" s="8" t="s">
        <v>130</v>
      </c>
      <c r="D43" s="13">
        <v>0.638888888888889</v>
      </c>
      <c r="E43" s="13">
        <v>0.6409722222222222</v>
      </c>
      <c r="F43" s="13">
        <v>0.6427083333333333</v>
      </c>
      <c r="G43" s="13">
        <v>0.6440972222222222</v>
      </c>
      <c r="H43" s="13">
        <v>0.6454861111111111</v>
      </c>
      <c r="I43" s="13">
        <v>0.646875</v>
      </c>
      <c r="J43" s="13">
        <v>0.6482638888888889</v>
      </c>
      <c r="K43" s="13">
        <v>0.6496527777777777</v>
      </c>
      <c r="L43" s="13">
        <v>0.6510416666666666</v>
      </c>
      <c r="M43" s="13">
        <v>0.6534722222222222</v>
      </c>
      <c r="N43" s="13">
        <v>0.6552083333333333</v>
      </c>
      <c r="O43" s="13">
        <v>0.6569444444444444</v>
      </c>
      <c r="P43" s="13">
        <v>0.6586805555555556</v>
      </c>
      <c r="Q43" s="13">
        <v>0.6597222222222222</v>
      </c>
    </row>
    <row r="44" spans="1:17" ht="16.5" customHeight="1">
      <c r="A44" s="29" t="s">
        <v>3</v>
      </c>
      <c r="B44" s="29" t="s">
        <v>181</v>
      </c>
      <c r="C44" s="29" t="s">
        <v>131</v>
      </c>
      <c r="D44" s="30">
        <v>0.6493055555555556</v>
      </c>
      <c r="E44" s="30">
        <v>0.6513888888888889</v>
      </c>
      <c r="F44" s="30">
        <v>0.6531250000000001</v>
      </c>
      <c r="G44" s="30">
        <v>0.654513888888889</v>
      </c>
      <c r="H44" s="30">
        <v>0.6559027777777778</v>
      </c>
      <c r="I44" s="30">
        <v>0.6572916666666667</v>
      </c>
      <c r="J44" s="30">
        <v>0.6586805555555556</v>
      </c>
      <c r="K44" s="30">
        <v>0.6600694444444445</v>
      </c>
      <c r="L44" s="30">
        <v>0.6614583333333334</v>
      </c>
      <c r="M44" s="30">
        <v>0.6638888888888889</v>
      </c>
      <c r="N44" s="30">
        <v>0.665625</v>
      </c>
      <c r="O44" s="30">
        <v>0.6673611111111111</v>
      </c>
      <c r="P44" s="30">
        <v>0.6690972222222222</v>
      </c>
      <c r="Q44" s="30">
        <v>0.6701388888888888</v>
      </c>
    </row>
    <row r="45" spans="1:17" ht="16.5" customHeight="1">
      <c r="A45" s="8" t="s">
        <v>3</v>
      </c>
      <c r="B45" s="8" t="s">
        <v>181</v>
      </c>
      <c r="C45" s="8" t="s">
        <v>132</v>
      </c>
      <c r="D45" s="13">
        <v>0.6597222222222222</v>
      </c>
      <c r="E45" s="13">
        <v>0.6618055555555555</v>
      </c>
      <c r="F45" s="13">
        <v>0.6635416666666667</v>
      </c>
      <c r="G45" s="13">
        <v>0.6649305555555556</v>
      </c>
      <c r="H45" s="13">
        <v>0.6663194444444445</v>
      </c>
      <c r="I45" s="13">
        <v>0.6677083333333332</v>
      </c>
      <c r="J45" s="13">
        <v>0.6690972222222222</v>
      </c>
      <c r="K45" s="13">
        <v>0.670486111111111</v>
      </c>
      <c r="L45" s="13">
        <v>0.671875</v>
      </c>
      <c r="M45" s="13">
        <v>0.6743055555555556</v>
      </c>
      <c r="N45" s="13">
        <v>0.6760416666666668</v>
      </c>
      <c r="O45" s="13">
        <v>0.6777777777777777</v>
      </c>
      <c r="P45" s="13">
        <v>0.6795138888888889</v>
      </c>
      <c r="Q45" s="13">
        <v>0.6805555555555555</v>
      </c>
    </row>
    <row r="46" spans="1:17" ht="16.5" customHeight="1">
      <c r="A46" s="8" t="s">
        <v>3</v>
      </c>
      <c r="B46" s="8" t="s">
        <v>181</v>
      </c>
      <c r="C46" s="8" t="s">
        <v>133</v>
      </c>
      <c r="D46" s="13">
        <v>0.6701388888888888</v>
      </c>
      <c r="E46" s="13">
        <v>0.6722222222222222</v>
      </c>
      <c r="F46" s="13">
        <v>0.6739583333333333</v>
      </c>
      <c r="G46" s="13">
        <v>0.6753472222222222</v>
      </c>
      <c r="H46" s="13">
        <v>0.6767361111111111</v>
      </c>
      <c r="I46" s="13">
        <v>0.678125</v>
      </c>
      <c r="J46" s="13">
        <v>0.6795138888888889</v>
      </c>
      <c r="K46" s="13">
        <v>0.6809027777777777</v>
      </c>
      <c r="L46" s="13">
        <v>0.6822916666666666</v>
      </c>
      <c r="M46" s="13">
        <v>0.6847222222222222</v>
      </c>
      <c r="N46" s="13">
        <v>0.6864583333333334</v>
      </c>
      <c r="O46" s="13">
        <v>0.6881944444444444</v>
      </c>
      <c r="P46" s="13">
        <v>0.6899305555555556</v>
      </c>
      <c r="Q46" s="13">
        <v>0.6909722222222222</v>
      </c>
    </row>
    <row r="47" spans="1:17" ht="16.5" customHeight="1">
      <c r="A47" s="8" t="s">
        <v>3</v>
      </c>
      <c r="B47" s="8" t="s">
        <v>181</v>
      </c>
      <c r="C47" s="8" t="s">
        <v>134</v>
      </c>
      <c r="D47" s="13">
        <v>0.6805555555555555</v>
      </c>
      <c r="E47" s="13">
        <v>0.6826388888888889</v>
      </c>
      <c r="F47" s="13">
        <v>0.6843750000000001</v>
      </c>
      <c r="G47" s="13">
        <v>0.6857638888888888</v>
      </c>
      <c r="H47" s="13">
        <v>0.6871527777777778</v>
      </c>
      <c r="I47" s="13">
        <v>0.6885416666666666</v>
      </c>
      <c r="J47" s="13">
        <v>0.6899305555555556</v>
      </c>
      <c r="K47" s="13">
        <v>0.6913194444444444</v>
      </c>
      <c r="L47" s="13">
        <v>0.6927083333333334</v>
      </c>
      <c r="M47" s="13">
        <v>0.6951388888888889</v>
      </c>
      <c r="N47" s="13">
        <v>0.696875</v>
      </c>
      <c r="O47" s="13">
        <v>0.6986111111111111</v>
      </c>
      <c r="P47" s="13">
        <v>0.7003472222222222</v>
      </c>
      <c r="Q47" s="13">
        <v>0.7013888888888888</v>
      </c>
    </row>
    <row r="48" spans="1:17" ht="16.5" customHeight="1">
      <c r="A48" s="29" t="s">
        <v>3</v>
      </c>
      <c r="B48" s="29" t="s">
        <v>181</v>
      </c>
      <c r="C48" s="29" t="s">
        <v>135</v>
      </c>
      <c r="D48" s="30">
        <v>0.6909722222222222</v>
      </c>
      <c r="E48" s="30">
        <v>0.6930555555555555</v>
      </c>
      <c r="F48" s="30">
        <v>0.6947916666666667</v>
      </c>
      <c r="G48" s="30">
        <v>0.6961805555555555</v>
      </c>
      <c r="H48" s="30">
        <v>0.6975694444444445</v>
      </c>
      <c r="I48" s="30">
        <v>0.6989583333333332</v>
      </c>
      <c r="J48" s="30">
        <v>0.7003472222222222</v>
      </c>
      <c r="K48" s="30">
        <v>0.701736111111111</v>
      </c>
      <c r="L48" s="30">
        <v>0.703125</v>
      </c>
      <c r="M48" s="30">
        <v>0.7055555555555556</v>
      </c>
      <c r="N48" s="30">
        <v>0.7072916666666668</v>
      </c>
      <c r="O48" s="30">
        <v>0.7090277777777777</v>
      </c>
      <c r="P48" s="30">
        <v>0.7107638888888889</v>
      </c>
      <c r="Q48" s="30">
        <v>0.7118055555555555</v>
      </c>
    </row>
    <row r="49" spans="1:17" ht="16.5" customHeight="1">
      <c r="A49" s="8" t="s">
        <v>3</v>
      </c>
      <c r="B49" s="8" t="s">
        <v>181</v>
      </c>
      <c r="C49" s="8" t="s">
        <v>136</v>
      </c>
      <c r="D49" s="13">
        <v>0.7013888888888888</v>
      </c>
      <c r="E49" s="13">
        <v>0.7034722222222222</v>
      </c>
      <c r="F49" s="13">
        <v>0.7052083333333333</v>
      </c>
      <c r="G49" s="13">
        <v>0.7065972222222222</v>
      </c>
      <c r="H49" s="13">
        <v>0.7079861111111111</v>
      </c>
      <c r="I49" s="13">
        <v>0.709375</v>
      </c>
      <c r="J49" s="13">
        <v>0.7107638888888889</v>
      </c>
      <c r="K49" s="13">
        <v>0.7121527777777777</v>
      </c>
      <c r="L49" s="13">
        <v>0.7135416666666666</v>
      </c>
      <c r="M49" s="13">
        <v>0.7159722222222222</v>
      </c>
      <c r="N49" s="13">
        <v>0.7177083333333334</v>
      </c>
      <c r="O49" s="13">
        <v>0.7194444444444444</v>
      </c>
      <c r="P49" s="13">
        <v>0.7211805555555556</v>
      </c>
      <c r="Q49" s="13">
        <v>0.7222222222222222</v>
      </c>
    </row>
    <row r="50" spans="1:17" ht="16.5" customHeight="1">
      <c r="A50" s="29" t="s">
        <v>3</v>
      </c>
      <c r="B50" s="29" t="s">
        <v>181</v>
      </c>
      <c r="C50" s="29" t="s">
        <v>137</v>
      </c>
      <c r="D50" s="30">
        <v>0.7118055555555555</v>
      </c>
      <c r="E50" s="30">
        <v>0.7138888888888889</v>
      </c>
      <c r="F50" s="30">
        <v>0.7156250000000001</v>
      </c>
      <c r="G50" s="30">
        <v>0.7170138888888888</v>
      </c>
      <c r="H50" s="30">
        <v>0.7184027777777778</v>
      </c>
      <c r="I50" s="30">
        <v>0.7197916666666666</v>
      </c>
      <c r="J50" s="30">
        <v>0.7211805555555556</v>
      </c>
      <c r="K50" s="30">
        <v>0.7225694444444444</v>
      </c>
      <c r="L50" s="30">
        <v>0.7239583333333334</v>
      </c>
      <c r="M50" s="30">
        <v>0.7263888888888889</v>
      </c>
      <c r="N50" s="30">
        <v>0.728125</v>
      </c>
      <c r="O50" s="30">
        <v>0.7298611111111111</v>
      </c>
      <c r="P50" s="30">
        <v>0.7315972222222222</v>
      </c>
      <c r="Q50" s="30">
        <v>0.7326388888888888</v>
      </c>
    </row>
    <row r="51" spans="1:17" ht="16.5" customHeight="1">
      <c r="A51" s="8" t="s">
        <v>3</v>
      </c>
      <c r="B51" s="8" t="s">
        <v>181</v>
      </c>
      <c r="C51" s="8" t="s">
        <v>138</v>
      </c>
      <c r="D51" s="13">
        <v>0.7222222222222222</v>
      </c>
      <c r="E51" s="13">
        <v>0.7243055555555555</v>
      </c>
      <c r="F51" s="13">
        <v>0.7260416666666667</v>
      </c>
      <c r="G51" s="13">
        <v>0.7274305555555555</v>
      </c>
      <c r="H51" s="13">
        <v>0.7288194444444445</v>
      </c>
      <c r="I51" s="13">
        <v>0.7302083333333332</v>
      </c>
      <c r="J51" s="13">
        <v>0.7315972222222222</v>
      </c>
      <c r="K51" s="13">
        <v>0.732986111111111</v>
      </c>
      <c r="L51" s="13">
        <v>0.734375</v>
      </c>
      <c r="M51" s="13">
        <v>0.7368055555555556</v>
      </c>
      <c r="N51" s="13">
        <v>0.7385416666666668</v>
      </c>
      <c r="O51" s="13">
        <v>0.7402777777777777</v>
      </c>
      <c r="P51" s="13">
        <v>0.7420138888888889</v>
      </c>
      <c r="Q51" s="13">
        <v>0.7430555555555555</v>
      </c>
    </row>
    <row r="52" spans="1:17" ht="16.5" customHeight="1">
      <c r="A52" s="8" t="s">
        <v>3</v>
      </c>
      <c r="B52" s="8" t="s">
        <v>181</v>
      </c>
      <c r="C52" s="8" t="s">
        <v>139</v>
      </c>
      <c r="D52" s="13">
        <v>0.7326388888888888</v>
      </c>
      <c r="E52" s="13">
        <v>0.7347222222222222</v>
      </c>
      <c r="F52" s="13">
        <v>0.7364583333333333</v>
      </c>
      <c r="G52" s="13">
        <v>0.7378472222222222</v>
      </c>
      <c r="H52" s="13">
        <v>0.7392361111111111</v>
      </c>
      <c r="I52" s="13">
        <v>0.740625</v>
      </c>
      <c r="J52" s="13">
        <v>0.7420138888888889</v>
      </c>
      <c r="K52" s="13">
        <v>0.7434027777777777</v>
      </c>
      <c r="L52" s="13">
        <v>0.7447916666666666</v>
      </c>
      <c r="M52" s="13">
        <v>0.7472222222222222</v>
      </c>
      <c r="N52" s="13">
        <v>0.7489583333333334</v>
      </c>
      <c r="O52" s="13">
        <v>0.7506944444444444</v>
      </c>
      <c r="P52" s="13">
        <v>0.7524305555555556</v>
      </c>
      <c r="Q52" s="13">
        <v>0.7534722222222222</v>
      </c>
    </row>
    <row r="53" spans="1:17" ht="16.5" customHeight="1">
      <c r="A53" s="8" t="s">
        <v>3</v>
      </c>
      <c r="B53" s="8" t="s">
        <v>181</v>
      </c>
      <c r="C53" s="8" t="s">
        <v>140</v>
      </c>
      <c r="D53" s="13">
        <v>0.7430555555555555</v>
      </c>
      <c r="E53" s="13">
        <v>0.7451388888888889</v>
      </c>
      <c r="F53" s="13">
        <v>0.7468750000000001</v>
      </c>
      <c r="G53" s="13">
        <v>0.7482638888888888</v>
      </c>
      <c r="H53" s="13">
        <v>0.7496527777777778</v>
      </c>
      <c r="I53" s="13">
        <v>0.7510416666666666</v>
      </c>
      <c r="J53" s="13">
        <v>0.7524305555555556</v>
      </c>
      <c r="K53" s="13">
        <v>0.7538194444444444</v>
      </c>
      <c r="L53" s="13">
        <v>0.7552083333333334</v>
      </c>
      <c r="M53" s="13">
        <v>0.7576388888888889</v>
      </c>
      <c r="N53" s="13">
        <v>0.759375</v>
      </c>
      <c r="O53" s="13">
        <v>0.7611111111111111</v>
      </c>
      <c r="P53" s="13">
        <v>0.7628472222222222</v>
      </c>
      <c r="Q53" s="13">
        <v>0.7638888888888888</v>
      </c>
    </row>
    <row r="54" spans="1:17" ht="16.5" customHeight="1">
      <c r="A54" s="8" t="s">
        <v>3</v>
      </c>
      <c r="B54" s="8" t="s">
        <v>181</v>
      </c>
      <c r="C54" s="8" t="s">
        <v>141</v>
      </c>
      <c r="D54" s="13">
        <v>0.7534722222222222</v>
      </c>
      <c r="E54" s="13">
        <v>0.7555555555555555</v>
      </c>
      <c r="F54" s="13">
        <v>0.7572916666666667</v>
      </c>
      <c r="G54" s="13">
        <v>0.7586805555555555</v>
      </c>
      <c r="H54" s="13">
        <v>0.7600694444444445</v>
      </c>
      <c r="I54" s="13">
        <v>0.7614583333333332</v>
      </c>
      <c r="J54" s="13">
        <v>0.7628472222222222</v>
      </c>
      <c r="K54" s="13">
        <v>0.764236111111111</v>
      </c>
      <c r="L54" s="13">
        <v>0.765625</v>
      </c>
      <c r="M54" s="13">
        <v>0.7680555555555556</v>
      </c>
      <c r="N54" s="13">
        <v>0.7697916666666668</v>
      </c>
      <c r="O54" s="13">
        <v>0.7715277777777777</v>
      </c>
      <c r="P54" s="13">
        <v>0.7732638888888889</v>
      </c>
      <c r="Q54" s="13">
        <v>0.7743055555555555</v>
      </c>
    </row>
    <row r="55" spans="1:17" ht="16.5" customHeight="1">
      <c r="A55" s="8" t="s">
        <v>3</v>
      </c>
      <c r="B55" s="8" t="s">
        <v>181</v>
      </c>
      <c r="C55" s="8" t="s">
        <v>142</v>
      </c>
      <c r="D55" s="13">
        <v>0.7659722222222222</v>
      </c>
      <c r="E55" s="13">
        <v>0.7680555555555556</v>
      </c>
      <c r="F55" s="13">
        <v>0.7697916666666668</v>
      </c>
      <c r="G55" s="13">
        <v>0.7711805555555555</v>
      </c>
      <c r="H55" s="13">
        <v>0.7725694444444445</v>
      </c>
      <c r="I55" s="13">
        <v>0.7739583333333333</v>
      </c>
      <c r="J55" s="13">
        <v>0.7753472222222223</v>
      </c>
      <c r="K55" s="13">
        <v>0.7767361111111111</v>
      </c>
      <c r="L55" s="13">
        <v>0.7781250000000001</v>
      </c>
      <c r="M55" s="13">
        <v>0.7805555555555556</v>
      </c>
      <c r="N55" s="13">
        <v>0.7822916666666666</v>
      </c>
      <c r="O55" s="13">
        <v>0.7840277777777778</v>
      </c>
      <c r="P55" s="13">
        <v>0.7857638888888889</v>
      </c>
      <c r="Q55" s="13">
        <v>0.7868055555555555</v>
      </c>
    </row>
    <row r="56" spans="1:17" ht="16.5" customHeight="1">
      <c r="A56" s="29" t="s">
        <v>3</v>
      </c>
      <c r="B56" s="29" t="s">
        <v>181</v>
      </c>
      <c r="C56" s="29" t="s">
        <v>143</v>
      </c>
      <c r="D56" s="30">
        <v>0.7777777777777778</v>
      </c>
      <c r="E56" s="30">
        <v>0.779861111111111</v>
      </c>
      <c r="F56" s="30">
        <v>0.7815972222222222</v>
      </c>
      <c r="G56" s="30">
        <v>0.7829861111111112</v>
      </c>
      <c r="H56" s="30">
        <v>0.7843749999999999</v>
      </c>
      <c r="I56" s="30">
        <v>0.7857638888888889</v>
      </c>
      <c r="J56" s="30">
        <v>0.7871527777777777</v>
      </c>
      <c r="K56" s="30">
        <v>0.7885416666666667</v>
      </c>
      <c r="L56" s="30">
        <v>0.7899305555555555</v>
      </c>
      <c r="M56" s="30">
        <v>0.7923611111111111</v>
      </c>
      <c r="N56" s="30">
        <v>0.7940972222222222</v>
      </c>
      <c r="O56" s="30">
        <v>0.7958333333333334</v>
      </c>
      <c r="P56" s="30">
        <v>0.7975694444444444</v>
      </c>
      <c r="Q56" s="30">
        <v>0.7986111111111112</v>
      </c>
    </row>
    <row r="57" spans="1:17" ht="16.5" customHeight="1">
      <c r="A57" s="8" t="s">
        <v>3</v>
      </c>
      <c r="B57" s="8" t="s">
        <v>181</v>
      </c>
      <c r="C57" s="8" t="s">
        <v>144</v>
      </c>
      <c r="D57" s="13">
        <v>0.7881944444444445</v>
      </c>
      <c r="E57" s="13">
        <v>0.7902777777777777</v>
      </c>
      <c r="F57" s="13">
        <v>0.7920138888888889</v>
      </c>
      <c r="G57" s="13">
        <v>0.7934027777777778</v>
      </c>
      <c r="H57" s="13">
        <v>0.7947916666666667</v>
      </c>
      <c r="I57" s="13">
        <v>0.7961805555555556</v>
      </c>
      <c r="J57" s="13">
        <v>0.7975694444444444</v>
      </c>
      <c r="K57" s="13">
        <v>0.7989583333333333</v>
      </c>
      <c r="L57" s="13">
        <v>0.8003472222222222</v>
      </c>
      <c r="M57" s="13">
        <v>0.8027777777777777</v>
      </c>
      <c r="N57" s="13">
        <v>0.8045138888888889</v>
      </c>
      <c r="O57" s="13">
        <v>0.80625</v>
      </c>
      <c r="P57" s="13">
        <v>0.8079861111111111</v>
      </c>
      <c r="Q57" s="13">
        <v>0.8090277777777778</v>
      </c>
    </row>
    <row r="58" spans="1:17" ht="16.5" customHeight="1">
      <c r="A58" s="8" t="s">
        <v>3</v>
      </c>
      <c r="B58" s="8" t="s">
        <v>181</v>
      </c>
      <c r="C58" s="8" t="s">
        <v>145</v>
      </c>
      <c r="D58" s="13">
        <v>0.7986111111111112</v>
      </c>
      <c r="E58" s="13">
        <v>0.8006944444444444</v>
      </c>
      <c r="F58" s="13">
        <v>0.8024305555555555</v>
      </c>
      <c r="G58" s="13">
        <v>0.8038194444444445</v>
      </c>
      <c r="H58" s="13">
        <v>0.8052083333333333</v>
      </c>
      <c r="I58" s="13">
        <v>0.8065972222222223</v>
      </c>
      <c r="J58" s="13">
        <v>0.8079861111111111</v>
      </c>
      <c r="K58" s="13">
        <v>0.8093750000000001</v>
      </c>
      <c r="L58" s="13">
        <v>0.8107638888888888</v>
      </c>
      <c r="M58" s="13">
        <v>0.8131944444444444</v>
      </c>
      <c r="N58" s="13">
        <v>0.8149305555555556</v>
      </c>
      <c r="O58" s="13">
        <v>0.8166666666666668</v>
      </c>
      <c r="P58" s="13">
        <v>0.8184027777777777</v>
      </c>
      <c r="Q58" s="13">
        <v>0.8194444444444445</v>
      </c>
    </row>
    <row r="59" spans="1:17" ht="16.5" customHeight="1">
      <c r="A59" s="8" t="s">
        <v>3</v>
      </c>
      <c r="B59" s="8" t="s">
        <v>181</v>
      </c>
      <c r="C59" s="8" t="s">
        <v>146</v>
      </c>
      <c r="D59" s="13">
        <v>0.8090277777777778</v>
      </c>
      <c r="E59" s="13">
        <v>0.811111111111111</v>
      </c>
      <c r="F59" s="13">
        <v>0.8128472222222222</v>
      </c>
      <c r="G59" s="13">
        <v>0.8142361111111112</v>
      </c>
      <c r="H59" s="13">
        <v>0.8156249999999999</v>
      </c>
      <c r="I59" s="13">
        <v>0.8170138888888889</v>
      </c>
      <c r="J59" s="13">
        <v>0.8184027777777777</v>
      </c>
      <c r="K59" s="13">
        <v>0.8197916666666667</v>
      </c>
      <c r="L59" s="13">
        <v>0.8211805555555555</v>
      </c>
      <c r="M59" s="13">
        <v>0.8236111111111111</v>
      </c>
      <c r="N59" s="13">
        <v>0.8253472222222222</v>
      </c>
      <c r="O59" s="13">
        <v>0.8270833333333334</v>
      </c>
      <c r="P59" s="13">
        <v>0.8288194444444444</v>
      </c>
      <c r="Q59" s="13">
        <v>0.8298611111111112</v>
      </c>
    </row>
    <row r="60" spans="1:17" ht="16.5" customHeight="1">
      <c r="A60" s="8" t="s">
        <v>3</v>
      </c>
      <c r="B60" s="8" t="s">
        <v>181</v>
      </c>
      <c r="C60" s="8" t="s">
        <v>147</v>
      </c>
      <c r="D60" s="13">
        <v>0.8194444444444445</v>
      </c>
      <c r="E60" s="13">
        <v>0.8215277777777777</v>
      </c>
      <c r="F60" s="13">
        <v>0.8232638888888889</v>
      </c>
      <c r="G60" s="13">
        <v>0.8246527777777778</v>
      </c>
      <c r="H60" s="13">
        <v>0.8260416666666667</v>
      </c>
      <c r="I60" s="13">
        <v>0.8274305555555556</v>
      </c>
      <c r="J60" s="13">
        <v>0.8288194444444444</v>
      </c>
      <c r="K60" s="13">
        <v>0.8302083333333333</v>
      </c>
      <c r="L60" s="13">
        <v>0.8315972222222222</v>
      </c>
      <c r="M60" s="13">
        <v>0.8340277777777777</v>
      </c>
      <c r="N60" s="13">
        <v>0.8357638888888889</v>
      </c>
      <c r="O60" s="13">
        <v>0.8375</v>
      </c>
      <c r="P60" s="13">
        <v>0.8392361111111111</v>
      </c>
      <c r="Q60" s="13">
        <v>0.8402777777777778</v>
      </c>
    </row>
    <row r="61" spans="1:17" ht="16.5" customHeight="1">
      <c r="A61" s="8" t="s">
        <v>3</v>
      </c>
      <c r="B61" s="8" t="s">
        <v>181</v>
      </c>
      <c r="C61" s="8" t="s">
        <v>148</v>
      </c>
      <c r="D61" s="13">
        <v>0.8298611111111112</v>
      </c>
      <c r="E61" s="13">
        <v>0.8319444444444444</v>
      </c>
      <c r="F61" s="13">
        <v>0.8336805555555555</v>
      </c>
      <c r="G61" s="13">
        <v>0.8350694444444445</v>
      </c>
      <c r="H61" s="13">
        <v>0.8364583333333333</v>
      </c>
      <c r="I61" s="13">
        <v>0.8378472222222223</v>
      </c>
      <c r="J61" s="13">
        <v>0.8392361111111111</v>
      </c>
      <c r="K61" s="13">
        <v>0.8406250000000001</v>
      </c>
      <c r="L61" s="13">
        <v>0.8420138888888888</v>
      </c>
      <c r="M61" s="13">
        <v>0.8444444444444444</v>
      </c>
      <c r="N61" s="13">
        <v>0.8461805555555556</v>
      </c>
      <c r="O61" s="13">
        <v>0.8479166666666668</v>
      </c>
      <c r="P61" s="13">
        <v>0.8496527777777777</v>
      </c>
      <c r="Q61" s="13">
        <v>0.8506944444444445</v>
      </c>
    </row>
    <row r="62" spans="1:17" ht="16.5" customHeight="1">
      <c r="A62" s="29" t="s">
        <v>3</v>
      </c>
      <c r="B62" s="29" t="s">
        <v>181</v>
      </c>
      <c r="C62" s="29" t="s">
        <v>149</v>
      </c>
      <c r="D62" s="30">
        <v>0.8402777777777778</v>
      </c>
      <c r="E62" s="30">
        <v>0.842361111111111</v>
      </c>
      <c r="F62" s="30">
        <v>0.8440972222222222</v>
      </c>
      <c r="G62" s="30">
        <v>0.8454861111111112</v>
      </c>
      <c r="H62" s="30">
        <v>0.8468749999999999</v>
      </c>
      <c r="I62" s="30">
        <v>0.8482638888888889</v>
      </c>
      <c r="J62" s="30">
        <v>0.8496527777777777</v>
      </c>
      <c r="K62" s="30">
        <v>0.8510416666666667</v>
      </c>
      <c r="L62" s="30">
        <v>0.8524305555555555</v>
      </c>
      <c r="M62" s="30">
        <v>0.8548611111111111</v>
      </c>
      <c r="N62" s="30">
        <v>0.8565972222222222</v>
      </c>
      <c r="O62" s="30">
        <v>0.8583333333333334</v>
      </c>
      <c r="P62" s="30">
        <v>0.8600694444444444</v>
      </c>
      <c r="Q62" s="30">
        <v>0.8611111111111112</v>
      </c>
    </row>
    <row r="63" spans="1:17" ht="16.5" customHeight="1">
      <c r="A63" s="29" t="s">
        <v>3</v>
      </c>
      <c r="B63" s="29" t="s">
        <v>181</v>
      </c>
      <c r="C63" s="29" t="s">
        <v>150</v>
      </c>
      <c r="D63" s="30">
        <v>0.8506944444444445</v>
      </c>
      <c r="E63" s="30">
        <v>0.8527777777777777</v>
      </c>
      <c r="F63" s="30">
        <v>0.8545138888888889</v>
      </c>
      <c r="G63" s="30">
        <v>0.8559027777777778</v>
      </c>
      <c r="H63" s="30">
        <v>0.8572916666666667</v>
      </c>
      <c r="I63" s="30">
        <v>0.8586805555555556</v>
      </c>
      <c r="J63" s="30">
        <v>0.8600694444444444</v>
      </c>
      <c r="K63" s="30">
        <v>0.8614583333333333</v>
      </c>
      <c r="L63" s="30">
        <v>0.8628472222222222</v>
      </c>
      <c r="M63" s="30">
        <v>0.8652777777777777</v>
      </c>
      <c r="N63" s="30">
        <v>0.8670138888888889</v>
      </c>
      <c r="O63" s="30">
        <v>0.86875</v>
      </c>
      <c r="P63" s="30">
        <v>0.8704861111111111</v>
      </c>
      <c r="Q63" s="30">
        <v>0.8715277777777778</v>
      </c>
    </row>
    <row r="64" spans="1:17" ht="16.5" customHeight="1">
      <c r="A64" s="8" t="s">
        <v>3</v>
      </c>
      <c r="B64" s="8" t="s">
        <v>181</v>
      </c>
      <c r="C64" s="8" t="s">
        <v>151</v>
      </c>
      <c r="D64" s="13">
        <v>0.8611111111111112</v>
      </c>
      <c r="E64" s="13">
        <v>0.8631944444444444</v>
      </c>
      <c r="F64" s="13">
        <v>0.8649305555555555</v>
      </c>
      <c r="G64" s="13">
        <v>0.8663194444444445</v>
      </c>
      <c r="H64" s="13">
        <v>0.8677083333333333</v>
      </c>
      <c r="I64" s="13">
        <v>0.8690972222222223</v>
      </c>
      <c r="J64" s="13">
        <v>0.8704861111111111</v>
      </c>
      <c r="K64" s="13">
        <v>0.8718750000000001</v>
      </c>
      <c r="L64" s="13">
        <v>0.8732638888888888</v>
      </c>
      <c r="M64" s="13">
        <v>0.8756944444444444</v>
      </c>
      <c r="N64" s="13">
        <v>0.8774305555555556</v>
      </c>
      <c r="O64" s="13">
        <v>0.8791666666666668</v>
      </c>
      <c r="P64" s="13">
        <v>0.8809027777777777</v>
      </c>
      <c r="Q64" s="13">
        <v>0.8819444444444445</v>
      </c>
    </row>
    <row r="65" spans="1:17" ht="16.5" customHeight="1">
      <c r="A65" s="8" t="s">
        <v>3</v>
      </c>
      <c r="B65" s="8" t="s">
        <v>181</v>
      </c>
      <c r="C65" s="8" t="s">
        <v>152</v>
      </c>
      <c r="D65" s="13">
        <v>0.8715277777777778</v>
      </c>
      <c r="E65" s="13">
        <v>0.873611111111111</v>
      </c>
      <c r="F65" s="13">
        <v>0.8753472222222222</v>
      </c>
      <c r="G65" s="13">
        <v>0.8767361111111112</v>
      </c>
      <c r="H65" s="13">
        <v>0.8781249999999999</v>
      </c>
      <c r="I65" s="13">
        <v>0.8795138888888889</v>
      </c>
      <c r="J65" s="13">
        <v>0.8809027777777777</v>
      </c>
      <c r="K65" s="13">
        <v>0.8822916666666667</v>
      </c>
      <c r="L65" s="13">
        <v>0.8836805555555555</v>
      </c>
      <c r="M65" s="13">
        <v>0.8861111111111111</v>
      </c>
      <c r="N65" s="13">
        <v>0.8878472222222222</v>
      </c>
      <c r="O65" s="13">
        <v>0.8895833333333334</v>
      </c>
      <c r="P65" s="13">
        <v>0.8913194444444444</v>
      </c>
      <c r="Q65" s="13">
        <v>0.8923611111111112</v>
      </c>
    </row>
    <row r="66" spans="1:17" ht="16.5" customHeight="1">
      <c r="A66" s="8" t="s">
        <v>3</v>
      </c>
      <c r="B66" s="8" t="s">
        <v>181</v>
      </c>
      <c r="C66" s="8" t="s">
        <v>153</v>
      </c>
      <c r="D66" s="13">
        <v>0.8819444444444445</v>
      </c>
      <c r="E66" s="13">
        <v>0.8840277777777777</v>
      </c>
      <c r="F66" s="13">
        <v>0.8857638888888889</v>
      </c>
      <c r="G66" s="13">
        <v>0.8871527777777778</v>
      </c>
      <c r="H66" s="13">
        <v>0.8885416666666667</v>
      </c>
      <c r="I66" s="13">
        <v>0.8899305555555556</v>
      </c>
      <c r="J66" s="13">
        <v>0.8913194444444444</v>
      </c>
      <c r="K66" s="13">
        <v>0.8927083333333333</v>
      </c>
      <c r="L66" s="13">
        <v>0.8940972222222222</v>
      </c>
      <c r="M66" s="13">
        <v>0.8965277777777777</v>
      </c>
      <c r="N66" s="13">
        <v>0.8982638888888889</v>
      </c>
      <c r="O66" s="13">
        <v>0.9</v>
      </c>
      <c r="P66" s="13">
        <v>0.9017361111111111</v>
      </c>
      <c r="Q66" s="13">
        <v>0.9027777777777778</v>
      </c>
    </row>
    <row r="67" spans="1:17" ht="16.5" customHeight="1">
      <c r="A67" s="8" t="s">
        <v>3</v>
      </c>
      <c r="B67" s="8" t="s">
        <v>181</v>
      </c>
      <c r="C67" s="8" t="s">
        <v>154</v>
      </c>
      <c r="D67" s="13">
        <v>0.8923611111111112</v>
      </c>
      <c r="E67" s="13">
        <v>0.8944444444444444</v>
      </c>
      <c r="F67" s="13">
        <v>0.8961805555555555</v>
      </c>
      <c r="G67" s="13">
        <v>0.8975694444444445</v>
      </c>
      <c r="H67" s="13">
        <v>0.8989583333333333</v>
      </c>
      <c r="I67" s="13">
        <v>0.9003472222222223</v>
      </c>
      <c r="J67" s="13">
        <v>0.9017361111111111</v>
      </c>
      <c r="K67" s="13">
        <v>0.9031250000000001</v>
      </c>
      <c r="L67" s="13">
        <v>0.9045138888888888</v>
      </c>
      <c r="M67" s="13">
        <v>0.9069444444444444</v>
      </c>
      <c r="N67" s="13">
        <v>0.9086805555555556</v>
      </c>
      <c r="O67" s="13">
        <v>0.9104166666666668</v>
      </c>
      <c r="P67" s="13">
        <v>0.9121527777777777</v>
      </c>
      <c r="Q67" s="13">
        <v>0.9131944444444445</v>
      </c>
    </row>
    <row r="68" spans="1:17" ht="16.5" customHeight="1">
      <c r="A68" s="29" t="s">
        <v>3</v>
      </c>
      <c r="B68" s="29" t="s">
        <v>181</v>
      </c>
      <c r="C68" s="29" t="s">
        <v>155</v>
      </c>
      <c r="D68" s="30">
        <v>0.9027777777777778</v>
      </c>
      <c r="E68" s="30">
        <v>0.904861111111111</v>
      </c>
      <c r="F68" s="30">
        <v>0.9065972222222222</v>
      </c>
      <c r="G68" s="30">
        <v>0.9079861111111112</v>
      </c>
      <c r="H68" s="30">
        <v>0.9093749999999999</v>
      </c>
      <c r="I68" s="30">
        <v>0.9107638888888889</v>
      </c>
      <c r="J68" s="30">
        <v>0.9121527777777777</v>
      </c>
      <c r="K68" s="30">
        <v>0.9135416666666667</v>
      </c>
      <c r="L68" s="30">
        <v>0.9149305555555555</v>
      </c>
      <c r="M68" s="30">
        <v>0.9173611111111111</v>
      </c>
      <c r="N68" s="30">
        <v>0.9190972222222222</v>
      </c>
      <c r="O68" s="30">
        <v>0.9208333333333334</v>
      </c>
      <c r="P68" s="30">
        <v>0.9225694444444444</v>
      </c>
      <c r="Q68" s="30">
        <v>0.9236111111111112</v>
      </c>
    </row>
    <row r="69" spans="1:17" ht="16.5" customHeight="1">
      <c r="A69" s="29" t="s">
        <v>3</v>
      </c>
      <c r="B69" s="29" t="s">
        <v>181</v>
      </c>
      <c r="C69" s="29" t="s">
        <v>156</v>
      </c>
      <c r="D69" s="30">
        <v>0.9131944444444445</v>
      </c>
      <c r="E69" s="30">
        <v>0.9152777777777777</v>
      </c>
      <c r="F69" s="30">
        <v>0.9170138888888889</v>
      </c>
      <c r="G69" s="30">
        <v>0.9184027777777778</v>
      </c>
      <c r="H69" s="30">
        <v>0.9197916666666667</v>
      </c>
      <c r="I69" s="30">
        <v>0.9211805555555556</v>
      </c>
      <c r="J69" s="30">
        <v>0.9225694444444444</v>
      </c>
      <c r="K69" s="30">
        <v>0.9239583333333333</v>
      </c>
      <c r="L69" s="30">
        <v>0.9253472222222222</v>
      </c>
      <c r="M69" s="30">
        <v>0.9277777777777777</v>
      </c>
      <c r="N69" s="30">
        <v>0.9295138888888889</v>
      </c>
      <c r="O69" s="30">
        <v>0.93125</v>
      </c>
      <c r="P69" s="30">
        <v>0.9329861111111111</v>
      </c>
      <c r="Q69" s="30">
        <v>0.9340277777777778</v>
      </c>
    </row>
    <row r="70" spans="1:17" ht="16.5" customHeight="1">
      <c r="A70" s="8" t="s">
        <v>3</v>
      </c>
      <c r="B70" s="8" t="s">
        <v>181</v>
      </c>
      <c r="C70" s="8" t="s">
        <v>157</v>
      </c>
      <c r="D70" s="13">
        <v>0.9236111111111112</v>
      </c>
      <c r="E70" s="13">
        <v>0.9256944444444444</v>
      </c>
      <c r="F70" s="13">
        <v>0.9274305555555555</v>
      </c>
      <c r="G70" s="13">
        <v>0.9288194444444445</v>
      </c>
      <c r="H70" s="13">
        <v>0.9302083333333333</v>
      </c>
      <c r="I70" s="13">
        <v>0.9315972222222223</v>
      </c>
      <c r="J70" s="13">
        <v>0.9329861111111111</v>
      </c>
      <c r="K70" s="13">
        <v>0.9343750000000001</v>
      </c>
      <c r="L70" s="13">
        <v>0.9357638888888888</v>
      </c>
      <c r="M70" s="13">
        <v>0.9381944444444444</v>
      </c>
      <c r="N70" s="13">
        <v>0.9399305555555556</v>
      </c>
      <c r="O70" s="13">
        <v>0.9416666666666668</v>
      </c>
      <c r="P70" s="13">
        <v>0.9434027777777777</v>
      </c>
      <c r="Q70" s="13">
        <v>0.9444444444444445</v>
      </c>
    </row>
    <row r="71" spans="1:17" ht="16.5" customHeight="1">
      <c r="A71" s="8" t="s">
        <v>3</v>
      </c>
      <c r="B71" s="8" t="s">
        <v>181</v>
      </c>
      <c r="C71" s="8" t="s">
        <v>158</v>
      </c>
      <c r="D71" s="13">
        <v>0.9340277777777778</v>
      </c>
      <c r="E71" s="13">
        <v>0.936111111111111</v>
      </c>
      <c r="F71" s="13">
        <v>0.9378472222222222</v>
      </c>
      <c r="G71" s="13">
        <v>0.9392361111111112</v>
      </c>
      <c r="H71" s="13">
        <v>0.9406249999999999</v>
      </c>
      <c r="I71" s="13">
        <v>0.9420138888888889</v>
      </c>
      <c r="J71" s="13">
        <v>0.9434027777777777</v>
      </c>
      <c r="K71" s="13">
        <v>0.9447916666666667</v>
      </c>
      <c r="L71" s="13">
        <v>0.9461805555555555</v>
      </c>
      <c r="M71" s="13">
        <v>0.9486111111111111</v>
      </c>
      <c r="N71" s="13">
        <v>0.9503472222222222</v>
      </c>
      <c r="O71" s="13">
        <v>0.9520833333333334</v>
      </c>
      <c r="P71" s="13">
        <v>0.9538194444444444</v>
      </c>
      <c r="Q71" s="13">
        <v>0.9548611111111112</v>
      </c>
    </row>
    <row r="72" spans="1:17" ht="16.5" customHeight="1">
      <c r="A72" s="8" t="s">
        <v>3</v>
      </c>
      <c r="B72" s="8" t="s">
        <v>181</v>
      </c>
      <c r="C72" s="8" t="s">
        <v>159</v>
      </c>
      <c r="D72" s="13">
        <v>0.9444444444444445</v>
      </c>
      <c r="E72" s="13">
        <v>0.9465277777777777</v>
      </c>
      <c r="F72" s="13">
        <v>0.9482638888888889</v>
      </c>
      <c r="G72" s="13">
        <v>0.9496527777777778</v>
      </c>
      <c r="H72" s="13">
        <v>0.9510416666666667</v>
      </c>
      <c r="I72" s="13">
        <v>0.9524305555555556</v>
      </c>
      <c r="J72" s="13">
        <v>0.9538194444444444</v>
      </c>
      <c r="K72" s="13">
        <v>0.9552083333333333</v>
      </c>
      <c r="L72" s="13">
        <v>0.9565972222222222</v>
      </c>
      <c r="M72" s="13">
        <v>0.9590277777777777</v>
      </c>
      <c r="N72" s="13">
        <v>0.9607638888888889</v>
      </c>
      <c r="O72" s="13">
        <v>0.9625</v>
      </c>
      <c r="P72" s="13">
        <v>0.9642361111111111</v>
      </c>
      <c r="Q72" s="13">
        <v>0.9652777777777778</v>
      </c>
    </row>
    <row r="73" spans="1:17" ht="16.5" customHeight="1">
      <c r="A73" s="8" t="s">
        <v>3</v>
      </c>
      <c r="B73" s="8" t="s">
        <v>181</v>
      </c>
      <c r="C73" s="8" t="s">
        <v>160</v>
      </c>
      <c r="D73" s="13">
        <v>0.9548611111111112</v>
      </c>
      <c r="E73" s="13">
        <v>0.9569444444444444</v>
      </c>
      <c r="F73" s="13">
        <v>0.9586805555555555</v>
      </c>
      <c r="G73" s="13">
        <v>0.9600694444444445</v>
      </c>
      <c r="H73" s="13">
        <v>0.9614583333333333</v>
      </c>
      <c r="I73" s="13">
        <v>0.9628472222222223</v>
      </c>
      <c r="J73" s="13">
        <v>0.9642361111111111</v>
      </c>
      <c r="K73" s="13">
        <v>0.9656250000000001</v>
      </c>
      <c r="L73" s="13">
        <v>0.9670138888888888</v>
      </c>
      <c r="M73" s="13">
        <v>0.9694444444444444</v>
      </c>
      <c r="N73" s="13">
        <v>0.9711805555555556</v>
      </c>
      <c r="O73" s="13">
        <v>0.9729166666666668</v>
      </c>
      <c r="P73" s="13">
        <v>0.9746527777777777</v>
      </c>
      <c r="Q73" s="13">
        <v>0.9756944444444445</v>
      </c>
    </row>
    <row r="74" spans="1:17" ht="16.5" customHeight="1">
      <c r="A74" s="29" t="s">
        <v>3</v>
      </c>
      <c r="B74" s="29" t="s">
        <v>181</v>
      </c>
      <c r="C74" s="29" t="s">
        <v>161</v>
      </c>
      <c r="D74" s="30">
        <v>0.9652777777777778</v>
      </c>
      <c r="E74" s="30">
        <v>0.967361111111111</v>
      </c>
      <c r="F74" s="30">
        <v>0.9690972222222222</v>
      </c>
      <c r="G74" s="30">
        <v>0.9704861111111112</v>
      </c>
      <c r="H74" s="30">
        <v>0.9718749999999999</v>
      </c>
      <c r="I74" s="30">
        <v>0.9732638888888889</v>
      </c>
      <c r="J74" s="30">
        <v>0.9746527777777777</v>
      </c>
      <c r="K74" s="30">
        <v>0.9760416666666667</v>
      </c>
      <c r="L74" s="30">
        <v>0.9774305555555555</v>
      </c>
      <c r="M74" s="30">
        <v>0.9798611111111111</v>
      </c>
      <c r="N74" s="30">
        <v>0.9815972222222222</v>
      </c>
      <c r="O74" s="30">
        <v>0.9833333333333334</v>
      </c>
      <c r="P74" s="30">
        <v>0.9850694444444444</v>
      </c>
      <c r="Q74" s="30">
        <v>0.9861111111111112</v>
      </c>
    </row>
    <row r="75" spans="1:17" ht="16.5" customHeight="1">
      <c r="A75" s="8" t="s">
        <v>3</v>
      </c>
      <c r="B75" s="8" t="s">
        <v>181</v>
      </c>
      <c r="C75" s="8" t="s">
        <v>162</v>
      </c>
      <c r="D75" s="13">
        <v>0.9791666666666666</v>
      </c>
      <c r="E75" s="13">
        <v>0.9812500000000001</v>
      </c>
      <c r="F75" s="13">
        <v>0.982986111111111</v>
      </c>
      <c r="G75" s="13">
        <v>0.984375</v>
      </c>
      <c r="H75" s="13">
        <v>0.985763888888889</v>
      </c>
      <c r="I75" s="13">
        <v>0.9871527777777778</v>
      </c>
      <c r="J75" s="13">
        <v>0.9885416666666668</v>
      </c>
      <c r="K75" s="13">
        <v>0.9899305555555555</v>
      </c>
      <c r="L75" s="13">
        <v>0.9913194444444445</v>
      </c>
      <c r="M75" s="13">
        <v>0.99375</v>
      </c>
      <c r="N75" s="13">
        <v>0.9954861111111111</v>
      </c>
      <c r="O75" s="13">
        <v>0.9972222222222222</v>
      </c>
      <c r="P75" s="13">
        <v>0.9989583333333334</v>
      </c>
      <c r="Q75" s="13">
        <v>0</v>
      </c>
    </row>
    <row r="76" spans="1:17" ht="16.5" customHeight="1">
      <c r="A76" s="8" t="s">
        <v>3</v>
      </c>
      <c r="B76" s="8" t="s">
        <v>1</v>
      </c>
      <c r="C76" s="8" t="s">
        <v>163</v>
      </c>
      <c r="D76" s="13">
        <v>0.9951388888888889</v>
      </c>
      <c r="E76" s="13">
        <v>0.9972222222222222</v>
      </c>
      <c r="F76" s="13">
        <v>0.9989583333333334</v>
      </c>
      <c r="G76" s="13">
        <v>0.00034722222222222224</v>
      </c>
      <c r="H76" s="13">
        <v>0.001736111111111111</v>
      </c>
      <c r="I76" s="13">
        <v>0.0031249999999999997</v>
      </c>
      <c r="J76" s="13">
        <v>0.004513888888888889</v>
      </c>
      <c r="K76" s="13">
        <v>0.005902777777777778</v>
      </c>
      <c r="L76" s="13">
        <v>0.007291666666666666</v>
      </c>
      <c r="M76" s="13">
        <v>0.009722222222222222</v>
      </c>
      <c r="N76" s="13">
        <v>0.011458333333333334</v>
      </c>
      <c r="O76" s="13">
        <v>0.013194444444444444</v>
      </c>
      <c r="P76" s="13">
        <v>0.014930555555555556</v>
      </c>
      <c r="Q76" s="13">
        <v>0.015972222222222224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1" max="17" width="9.57421875" style="6" customWidth="1"/>
    <col min="18" max="56" width="8.28125" style="6" bestFit="1" customWidth="1"/>
    <col min="57" max="16384" width="9.00390625" style="7" customWidth="1"/>
  </cols>
  <sheetData>
    <row r="2" ht="26.25" customHeight="1">
      <c r="A2" s="14" t="s">
        <v>213</v>
      </c>
    </row>
    <row r="3" spans="1:17" ht="16.5" customHeight="1">
      <c r="A3" s="19" t="s">
        <v>0</v>
      </c>
      <c r="B3" s="19" t="s">
        <v>2</v>
      </c>
      <c r="C3" s="19" t="s">
        <v>4</v>
      </c>
      <c r="D3" s="19" t="s">
        <v>181</v>
      </c>
      <c r="E3" s="21" t="s">
        <v>198</v>
      </c>
      <c r="F3" s="21" t="s">
        <v>199</v>
      </c>
      <c r="G3" s="21" t="s">
        <v>81</v>
      </c>
      <c r="H3" s="21" t="s">
        <v>200</v>
      </c>
      <c r="I3" s="21" t="s">
        <v>201</v>
      </c>
      <c r="J3" s="21" t="s">
        <v>84</v>
      </c>
      <c r="K3" s="21" t="s">
        <v>202</v>
      </c>
      <c r="L3" s="21" t="s">
        <v>86</v>
      </c>
      <c r="M3" s="21" t="s">
        <v>203</v>
      </c>
      <c r="N3" s="21" t="s">
        <v>204</v>
      </c>
      <c r="O3" s="21" t="s">
        <v>205</v>
      </c>
      <c r="P3" s="21" t="s">
        <v>206</v>
      </c>
      <c r="Q3" s="19" t="s">
        <v>3</v>
      </c>
    </row>
    <row r="4" spans="1:17" ht="16.5" customHeight="1">
      <c r="A4" s="8" t="s">
        <v>181</v>
      </c>
      <c r="B4" s="8" t="s">
        <v>3</v>
      </c>
      <c r="C4" s="8" t="s">
        <v>5</v>
      </c>
      <c r="D4" s="13">
        <v>0.23263888888888887</v>
      </c>
      <c r="E4" s="13">
        <v>0.2340277777777778</v>
      </c>
      <c r="F4" s="13">
        <v>0.23576388888888888</v>
      </c>
      <c r="G4" s="13">
        <v>0.23750000000000002</v>
      </c>
      <c r="H4" s="13">
        <v>0.23923611111111112</v>
      </c>
      <c r="I4" s="13">
        <v>0.24166666666666667</v>
      </c>
      <c r="J4" s="13">
        <v>0.24305555555555555</v>
      </c>
      <c r="K4" s="13">
        <v>0.24444444444444446</v>
      </c>
      <c r="L4" s="13">
        <v>0.24583333333333335</v>
      </c>
      <c r="M4" s="13">
        <v>0.24722222222222223</v>
      </c>
      <c r="N4" s="13">
        <v>0.24861111111111112</v>
      </c>
      <c r="O4" s="13">
        <v>0.25</v>
      </c>
      <c r="P4" s="13">
        <v>0.2517361111111111</v>
      </c>
      <c r="Q4" s="13">
        <v>0.2534722222222222</v>
      </c>
    </row>
    <row r="5" spans="1:17" ht="16.5" customHeight="1">
      <c r="A5" s="8" t="s">
        <v>181</v>
      </c>
      <c r="B5" s="8" t="s">
        <v>3</v>
      </c>
      <c r="C5" s="8" t="s">
        <v>6</v>
      </c>
      <c r="D5" s="13">
        <v>0.2465277777777778</v>
      </c>
      <c r="E5" s="13">
        <v>0.24791666666666667</v>
      </c>
      <c r="F5" s="13">
        <v>0.2496527777777778</v>
      </c>
      <c r="G5" s="13">
        <v>0.2513888888888889</v>
      </c>
      <c r="H5" s="13">
        <v>0.253125</v>
      </c>
      <c r="I5" s="13">
        <v>0.2555555555555556</v>
      </c>
      <c r="J5" s="13">
        <v>0.2569444444444445</v>
      </c>
      <c r="K5" s="13">
        <v>0.25833333333333336</v>
      </c>
      <c r="L5" s="13">
        <v>0.25972222222222224</v>
      </c>
      <c r="M5" s="13">
        <v>0.2611111111111111</v>
      </c>
      <c r="N5" s="13">
        <v>0.2625</v>
      </c>
      <c r="O5" s="13">
        <v>0.2638888888888889</v>
      </c>
      <c r="P5" s="13">
        <v>0.265625</v>
      </c>
      <c r="Q5" s="13">
        <v>0.2673611111111111</v>
      </c>
    </row>
    <row r="6" spans="1:17" ht="16.5" customHeight="1">
      <c r="A6" s="8" t="s">
        <v>181</v>
      </c>
      <c r="B6" s="8" t="s">
        <v>3</v>
      </c>
      <c r="C6" s="8" t="s">
        <v>7</v>
      </c>
      <c r="D6" s="13">
        <v>0.2604166666666667</v>
      </c>
      <c r="E6" s="13">
        <v>0.26180555555555557</v>
      </c>
      <c r="F6" s="13">
        <v>0.2635416666666667</v>
      </c>
      <c r="G6" s="13">
        <v>0.2652777777777778</v>
      </c>
      <c r="H6" s="13">
        <v>0.2670138888888889</v>
      </c>
      <c r="I6" s="13">
        <v>0.26944444444444443</v>
      </c>
      <c r="J6" s="13">
        <v>0.2708333333333333</v>
      </c>
      <c r="K6" s="13">
        <v>0.2722222222222222</v>
      </c>
      <c r="L6" s="13">
        <v>0.2736111111111111</v>
      </c>
      <c r="M6" s="13">
        <v>0.27499999999999997</v>
      </c>
      <c r="N6" s="13">
        <v>0.27638888888888885</v>
      </c>
      <c r="O6" s="13">
        <v>0.2777777777777778</v>
      </c>
      <c r="P6" s="13">
        <v>0.2795138888888889</v>
      </c>
      <c r="Q6" s="13">
        <v>0.28125</v>
      </c>
    </row>
    <row r="7" spans="1:17" ht="16.5" customHeight="1">
      <c r="A7" s="29" t="s">
        <v>181</v>
      </c>
      <c r="B7" s="29" t="s">
        <v>3</v>
      </c>
      <c r="C7" s="29" t="s">
        <v>8</v>
      </c>
      <c r="D7" s="30">
        <v>0.2743055555555555</v>
      </c>
      <c r="E7" s="30">
        <v>0.27569444444444446</v>
      </c>
      <c r="F7" s="30">
        <v>0.27743055555555557</v>
      </c>
      <c r="G7" s="30">
        <v>0.2791666666666667</v>
      </c>
      <c r="H7" s="30">
        <v>0.2809027777777778</v>
      </c>
      <c r="I7" s="30">
        <v>0.2833333333333333</v>
      </c>
      <c r="J7" s="30">
        <v>0.2847222222222222</v>
      </c>
      <c r="K7" s="30">
        <v>0.28611111111111115</v>
      </c>
      <c r="L7" s="30">
        <v>0.28750000000000003</v>
      </c>
      <c r="M7" s="30">
        <v>0.2888888888888889</v>
      </c>
      <c r="N7" s="30">
        <v>0.2902777777777778</v>
      </c>
      <c r="O7" s="30">
        <v>0.2916666666666667</v>
      </c>
      <c r="P7" s="30">
        <v>0.2934027777777778</v>
      </c>
      <c r="Q7" s="30">
        <v>0.2951388888888889</v>
      </c>
    </row>
    <row r="8" spans="1:17" ht="16.5" customHeight="1">
      <c r="A8" s="8" t="s">
        <v>181</v>
      </c>
      <c r="B8" s="8" t="s">
        <v>3</v>
      </c>
      <c r="C8" s="8" t="s">
        <v>9</v>
      </c>
      <c r="D8" s="13">
        <v>0.2881944444444445</v>
      </c>
      <c r="E8" s="13">
        <v>0.28958333333333336</v>
      </c>
      <c r="F8" s="13">
        <v>0.29131944444444446</v>
      </c>
      <c r="G8" s="13">
        <v>0.29305555555555557</v>
      </c>
      <c r="H8" s="13">
        <v>0.2947916666666667</v>
      </c>
      <c r="I8" s="13">
        <v>0.2972222222222222</v>
      </c>
      <c r="J8" s="13">
        <v>0.2986111111111111</v>
      </c>
      <c r="K8" s="13">
        <v>0.3</v>
      </c>
      <c r="L8" s="13">
        <v>0.3013888888888889</v>
      </c>
      <c r="M8" s="13">
        <v>0.30277777777777776</v>
      </c>
      <c r="N8" s="13">
        <v>0.30416666666666664</v>
      </c>
      <c r="O8" s="13">
        <v>0.3055555555555555</v>
      </c>
      <c r="P8" s="13">
        <v>0.3072916666666667</v>
      </c>
      <c r="Q8" s="13">
        <v>0.3090277777777778</v>
      </c>
    </row>
    <row r="9" spans="1:17" ht="16.5" customHeight="1">
      <c r="A9" s="8" t="s">
        <v>181</v>
      </c>
      <c r="B9" s="8" t="s">
        <v>3</v>
      </c>
      <c r="C9" s="8" t="s">
        <v>10</v>
      </c>
      <c r="D9" s="13">
        <v>0.3020833333333333</v>
      </c>
      <c r="E9" s="13">
        <v>0.3034722222222222</v>
      </c>
      <c r="F9" s="13">
        <v>0.30520833333333336</v>
      </c>
      <c r="G9" s="13">
        <v>0.3069444444444444</v>
      </c>
      <c r="H9" s="13">
        <v>0.30868055555555557</v>
      </c>
      <c r="I9" s="13">
        <v>0.3111111111111111</v>
      </c>
      <c r="J9" s="13">
        <v>0.3125</v>
      </c>
      <c r="K9" s="13">
        <v>0.3138888888888889</v>
      </c>
      <c r="L9" s="13">
        <v>0.31527777777777777</v>
      </c>
      <c r="M9" s="13">
        <v>0.31666666666666665</v>
      </c>
      <c r="N9" s="13">
        <v>0.31805555555555554</v>
      </c>
      <c r="O9" s="13">
        <v>0.3194444444444445</v>
      </c>
      <c r="P9" s="13">
        <v>0.3211805555555555</v>
      </c>
      <c r="Q9" s="13">
        <v>0.3229166666666667</v>
      </c>
    </row>
    <row r="10" spans="1:17" ht="16.5" customHeight="1">
      <c r="A10" s="8" t="s">
        <v>181</v>
      </c>
      <c r="B10" s="8" t="s">
        <v>3</v>
      </c>
      <c r="C10" s="8" t="s">
        <v>11</v>
      </c>
      <c r="D10" s="13">
        <v>0.3159722222222222</v>
      </c>
      <c r="E10" s="13">
        <v>0.31736111111111115</v>
      </c>
      <c r="F10" s="13">
        <v>0.3190972222222222</v>
      </c>
      <c r="G10" s="13">
        <v>0.32083333333333336</v>
      </c>
      <c r="H10" s="13">
        <v>0.32256944444444446</v>
      </c>
      <c r="I10" s="13">
        <v>0.325</v>
      </c>
      <c r="J10" s="13">
        <v>0.3263888888888889</v>
      </c>
      <c r="K10" s="13">
        <v>0.3277777777777778</v>
      </c>
      <c r="L10" s="13">
        <v>0.32916666666666666</v>
      </c>
      <c r="M10" s="13">
        <v>0.33055555555555555</v>
      </c>
      <c r="N10" s="13">
        <v>0.33194444444444443</v>
      </c>
      <c r="O10" s="13">
        <v>0.3333333333333333</v>
      </c>
      <c r="P10" s="13">
        <v>0.3350694444444444</v>
      </c>
      <c r="Q10" s="13">
        <v>0.3368055555555556</v>
      </c>
    </row>
    <row r="11" spans="1:17" ht="16.5" customHeight="1">
      <c r="A11" s="8" t="s">
        <v>181</v>
      </c>
      <c r="B11" s="8" t="s">
        <v>3</v>
      </c>
      <c r="C11" s="8" t="s">
        <v>12</v>
      </c>
      <c r="D11" s="13">
        <v>0.3298611111111111</v>
      </c>
      <c r="E11" s="13">
        <v>0.33125</v>
      </c>
      <c r="F11" s="13">
        <v>0.33298611111111115</v>
      </c>
      <c r="G11" s="13">
        <v>0.3347222222222222</v>
      </c>
      <c r="H11" s="13">
        <v>0.3364583333333333</v>
      </c>
      <c r="I11" s="13">
        <v>0.33888888888888885</v>
      </c>
      <c r="J11" s="13">
        <v>0.34027777777777773</v>
      </c>
      <c r="K11" s="13">
        <v>0.3416666666666666</v>
      </c>
      <c r="L11" s="13">
        <v>0.3430555555555555</v>
      </c>
      <c r="M11" s="13">
        <v>0.3444444444444445</v>
      </c>
      <c r="N11" s="13">
        <v>0.3458333333333334</v>
      </c>
      <c r="O11" s="13">
        <v>0.34722222222222227</v>
      </c>
      <c r="P11" s="13">
        <v>0.3489583333333333</v>
      </c>
      <c r="Q11" s="13">
        <v>0.3506944444444444</v>
      </c>
    </row>
    <row r="12" spans="1:17" ht="16.5" customHeight="1">
      <c r="A12" s="29" t="s">
        <v>181</v>
      </c>
      <c r="B12" s="29" t="s">
        <v>3</v>
      </c>
      <c r="C12" s="29" t="s">
        <v>13</v>
      </c>
      <c r="D12" s="30">
        <v>0.34375</v>
      </c>
      <c r="E12" s="30">
        <v>0.3451388888888889</v>
      </c>
      <c r="F12" s="30">
        <v>0.346875</v>
      </c>
      <c r="G12" s="30">
        <v>0.34861111111111115</v>
      </c>
      <c r="H12" s="30">
        <v>0.3503472222222222</v>
      </c>
      <c r="I12" s="30">
        <v>0.3527777777777778</v>
      </c>
      <c r="J12" s="30">
        <v>0.3541666666666667</v>
      </c>
      <c r="K12" s="30">
        <v>0.35555555555555557</v>
      </c>
      <c r="L12" s="30">
        <v>0.35694444444444445</v>
      </c>
      <c r="M12" s="30">
        <v>0.35833333333333334</v>
      </c>
      <c r="N12" s="30">
        <v>0.3597222222222222</v>
      </c>
      <c r="O12" s="30">
        <v>0.3611111111111111</v>
      </c>
      <c r="P12" s="30">
        <v>0.36284722222222227</v>
      </c>
      <c r="Q12" s="30">
        <v>0.3645833333333333</v>
      </c>
    </row>
    <row r="13" spans="1:17" ht="16.5" customHeight="1">
      <c r="A13" s="8" t="s">
        <v>181</v>
      </c>
      <c r="B13" s="8" t="s">
        <v>3</v>
      </c>
      <c r="C13" s="8" t="s">
        <v>14</v>
      </c>
      <c r="D13" s="13">
        <v>0.3576388888888889</v>
      </c>
      <c r="E13" s="13">
        <v>0.3590277777777778</v>
      </c>
      <c r="F13" s="13">
        <v>0.3607638888888889</v>
      </c>
      <c r="G13" s="13">
        <v>0.3625</v>
      </c>
      <c r="H13" s="13">
        <v>0.36423611111111115</v>
      </c>
      <c r="I13" s="13">
        <v>0.3666666666666667</v>
      </c>
      <c r="J13" s="13">
        <v>0.3680555555555556</v>
      </c>
      <c r="K13" s="13">
        <v>0.36944444444444446</v>
      </c>
      <c r="L13" s="13">
        <v>0.37083333333333335</v>
      </c>
      <c r="M13" s="13">
        <v>0.37222222222222223</v>
      </c>
      <c r="N13" s="13">
        <v>0.3736111111111111</v>
      </c>
      <c r="O13" s="13">
        <v>0.375</v>
      </c>
      <c r="P13" s="13">
        <v>0.3767361111111111</v>
      </c>
      <c r="Q13" s="13">
        <v>0.37847222222222227</v>
      </c>
    </row>
    <row r="14" spans="1:17" ht="16.5" customHeight="1">
      <c r="A14" s="8" t="s">
        <v>181</v>
      </c>
      <c r="B14" s="8" t="s">
        <v>3</v>
      </c>
      <c r="C14" s="8" t="s">
        <v>15</v>
      </c>
      <c r="D14" s="13">
        <v>0.37152777777777773</v>
      </c>
      <c r="E14" s="13">
        <v>0.3729166666666666</v>
      </c>
      <c r="F14" s="13">
        <v>0.3746527777777778</v>
      </c>
      <c r="G14" s="13">
        <v>0.3763888888888889</v>
      </c>
      <c r="H14" s="13">
        <v>0.378125</v>
      </c>
      <c r="I14" s="13">
        <v>0.38055555555555554</v>
      </c>
      <c r="J14" s="13">
        <v>0.3819444444444444</v>
      </c>
      <c r="K14" s="13">
        <v>0.3833333333333333</v>
      </c>
      <c r="L14" s="13">
        <v>0.3847222222222222</v>
      </c>
      <c r="M14" s="13">
        <v>0.3861111111111111</v>
      </c>
      <c r="N14" s="13">
        <v>0.3875</v>
      </c>
      <c r="O14" s="13">
        <v>0.3888888888888889</v>
      </c>
      <c r="P14" s="13">
        <v>0.390625</v>
      </c>
      <c r="Q14" s="13">
        <v>0.3923611111111111</v>
      </c>
    </row>
    <row r="15" spans="1:17" ht="16.5" customHeight="1">
      <c r="A15" s="8" t="s">
        <v>181</v>
      </c>
      <c r="B15" s="8" t="s">
        <v>3</v>
      </c>
      <c r="C15" s="8" t="s">
        <v>16</v>
      </c>
      <c r="D15" s="13">
        <v>0.3854166666666667</v>
      </c>
      <c r="E15" s="13">
        <v>0.38680555555555557</v>
      </c>
      <c r="F15" s="13">
        <v>0.3885416666666666</v>
      </c>
      <c r="G15" s="13">
        <v>0.3902777777777778</v>
      </c>
      <c r="H15" s="13">
        <v>0.3920138888888889</v>
      </c>
      <c r="I15" s="13">
        <v>0.39444444444444443</v>
      </c>
      <c r="J15" s="13">
        <v>0.3958333333333333</v>
      </c>
      <c r="K15" s="13">
        <v>0.3972222222222222</v>
      </c>
      <c r="L15" s="13">
        <v>0.3986111111111111</v>
      </c>
      <c r="M15" s="13">
        <v>0.39999999999999997</v>
      </c>
      <c r="N15" s="13">
        <v>0.40138888888888885</v>
      </c>
      <c r="O15" s="13">
        <v>0.40277777777777773</v>
      </c>
      <c r="P15" s="13">
        <v>0.4045138888888889</v>
      </c>
      <c r="Q15" s="13">
        <v>0.40625</v>
      </c>
    </row>
    <row r="16" spans="1:17" ht="16.5" customHeight="1">
      <c r="A16" s="8" t="s">
        <v>181</v>
      </c>
      <c r="B16" s="8" t="s">
        <v>3</v>
      </c>
      <c r="C16" s="8" t="s">
        <v>17</v>
      </c>
      <c r="D16" s="13">
        <v>0.3979166666666667</v>
      </c>
      <c r="E16" s="13">
        <v>0.3993055555555556</v>
      </c>
      <c r="F16" s="13">
        <v>0.4010416666666667</v>
      </c>
      <c r="G16" s="13">
        <v>0.40277777777777773</v>
      </c>
      <c r="H16" s="13">
        <v>0.4045138888888889</v>
      </c>
      <c r="I16" s="13">
        <v>0.4069444444444445</v>
      </c>
      <c r="J16" s="13">
        <v>0.4083333333333334</v>
      </c>
      <c r="K16" s="13">
        <v>0.40972222222222227</v>
      </c>
      <c r="L16" s="13">
        <v>0.41111111111111115</v>
      </c>
      <c r="M16" s="13">
        <v>0.41250000000000003</v>
      </c>
      <c r="N16" s="13">
        <v>0.4138888888888889</v>
      </c>
      <c r="O16" s="13">
        <v>0.4152777777777778</v>
      </c>
      <c r="P16" s="13">
        <v>0.41701388888888885</v>
      </c>
      <c r="Q16" s="13">
        <v>0.41875</v>
      </c>
    </row>
    <row r="17" spans="1:17" ht="16.5" customHeight="1">
      <c r="A17" s="8" t="s">
        <v>181</v>
      </c>
      <c r="B17" s="8" t="s">
        <v>3</v>
      </c>
      <c r="C17" s="8" t="s">
        <v>18</v>
      </c>
      <c r="D17" s="13">
        <v>0.40972222222222227</v>
      </c>
      <c r="E17" s="13">
        <v>0.41111111111111115</v>
      </c>
      <c r="F17" s="13">
        <v>0.4128472222222222</v>
      </c>
      <c r="G17" s="13">
        <v>0.4145833333333333</v>
      </c>
      <c r="H17" s="13">
        <v>0.41631944444444446</v>
      </c>
      <c r="I17" s="13">
        <v>0.41875</v>
      </c>
      <c r="J17" s="13">
        <v>0.4201388888888889</v>
      </c>
      <c r="K17" s="13">
        <v>0.4215277777777778</v>
      </c>
      <c r="L17" s="13">
        <v>0.42291666666666666</v>
      </c>
      <c r="M17" s="13">
        <v>0.42430555555555555</v>
      </c>
      <c r="N17" s="13">
        <v>0.42569444444444443</v>
      </c>
      <c r="O17" s="13">
        <v>0.4270833333333333</v>
      </c>
      <c r="P17" s="13">
        <v>0.4288194444444444</v>
      </c>
      <c r="Q17" s="13">
        <v>0.4305555555555556</v>
      </c>
    </row>
    <row r="18" spans="1:17" ht="16.5" customHeight="1">
      <c r="A18" s="29" t="s">
        <v>181</v>
      </c>
      <c r="B18" s="29" t="s">
        <v>3</v>
      </c>
      <c r="C18" s="29" t="s">
        <v>19</v>
      </c>
      <c r="D18" s="30">
        <v>0.4201388888888889</v>
      </c>
      <c r="E18" s="30">
        <v>0.4215277777777778</v>
      </c>
      <c r="F18" s="30">
        <v>0.4232638888888889</v>
      </c>
      <c r="G18" s="30">
        <v>0.425</v>
      </c>
      <c r="H18" s="30">
        <v>0.42673611111111115</v>
      </c>
      <c r="I18" s="30">
        <v>0.4291666666666667</v>
      </c>
      <c r="J18" s="30">
        <v>0.4305555555555556</v>
      </c>
      <c r="K18" s="30">
        <v>0.43194444444444446</v>
      </c>
      <c r="L18" s="30">
        <v>0.43333333333333335</v>
      </c>
      <c r="M18" s="30">
        <v>0.43472222222222223</v>
      </c>
      <c r="N18" s="30">
        <v>0.4361111111111111</v>
      </c>
      <c r="O18" s="30">
        <v>0.4375</v>
      </c>
      <c r="P18" s="30">
        <v>0.4392361111111111</v>
      </c>
      <c r="Q18" s="30">
        <v>0.44097222222222227</v>
      </c>
    </row>
    <row r="19" spans="1:17" ht="16.5" customHeight="1">
      <c r="A19" s="29" t="s">
        <v>181</v>
      </c>
      <c r="B19" s="29" t="s">
        <v>3</v>
      </c>
      <c r="C19" s="29" t="s">
        <v>20</v>
      </c>
      <c r="D19" s="30">
        <v>0.4298611111111111</v>
      </c>
      <c r="E19" s="30">
        <v>0.43124999999999997</v>
      </c>
      <c r="F19" s="30">
        <v>0.4329861111111111</v>
      </c>
      <c r="G19" s="30">
        <v>0.43472222222222223</v>
      </c>
      <c r="H19" s="30">
        <v>0.43645833333333334</v>
      </c>
      <c r="I19" s="30">
        <v>0.4388888888888889</v>
      </c>
      <c r="J19" s="30">
        <v>0.44027777777777777</v>
      </c>
      <c r="K19" s="30">
        <v>0.44166666666666665</v>
      </c>
      <c r="L19" s="30">
        <v>0.44305555555555554</v>
      </c>
      <c r="M19" s="30">
        <v>0.4444444444444444</v>
      </c>
      <c r="N19" s="30">
        <v>0.4458333333333333</v>
      </c>
      <c r="O19" s="30">
        <v>0.4472222222222222</v>
      </c>
      <c r="P19" s="30">
        <v>0.44895833333333335</v>
      </c>
      <c r="Q19" s="30">
        <v>0.45069444444444445</v>
      </c>
    </row>
    <row r="20" spans="1:17" ht="16.5" customHeight="1">
      <c r="A20" s="8" t="s">
        <v>181</v>
      </c>
      <c r="B20" s="8" t="s">
        <v>3</v>
      </c>
      <c r="C20" s="8" t="s">
        <v>21</v>
      </c>
      <c r="D20" s="13">
        <v>0.44097222222222227</v>
      </c>
      <c r="E20" s="13">
        <v>0.44236111111111115</v>
      </c>
      <c r="F20" s="13">
        <v>0.4440972222222222</v>
      </c>
      <c r="G20" s="13">
        <v>0.4458333333333333</v>
      </c>
      <c r="H20" s="13">
        <v>0.44756944444444446</v>
      </c>
      <c r="I20" s="13">
        <v>0.45</v>
      </c>
      <c r="J20" s="13">
        <v>0.4513888888888889</v>
      </c>
      <c r="K20" s="13">
        <v>0.4527777777777778</v>
      </c>
      <c r="L20" s="13">
        <v>0.45416666666666666</v>
      </c>
      <c r="M20" s="13">
        <v>0.45555555555555555</v>
      </c>
      <c r="N20" s="13">
        <v>0.45694444444444443</v>
      </c>
      <c r="O20" s="13">
        <v>0.4583333333333333</v>
      </c>
      <c r="P20" s="13">
        <v>0.4600694444444444</v>
      </c>
      <c r="Q20" s="13">
        <v>0.4618055555555556</v>
      </c>
    </row>
    <row r="21" spans="1:17" ht="16.5" customHeight="1">
      <c r="A21" s="8" t="s">
        <v>181</v>
      </c>
      <c r="B21" s="8" t="s">
        <v>3</v>
      </c>
      <c r="C21" s="8" t="s">
        <v>22</v>
      </c>
      <c r="D21" s="13">
        <v>0.4513888888888889</v>
      </c>
      <c r="E21" s="13">
        <v>0.4527777777777778</v>
      </c>
      <c r="F21" s="13">
        <v>0.4545138888888889</v>
      </c>
      <c r="G21" s="13">
        <v>0.45625</v>
      </c>
      <c r="H21" s="13">
        <v>0.45798611111111115</v>
      </c>
      <c r="I21" s="13">
        <v>0.4604166666666667</v>
      </c>
      <c r="J21" s="13">
        <v>0.4618055555555556</v>
      </c>
      <c r="K21" s="13">
        <v>0.46319444444444446</v>
      </c>
      <c r="L21" s="13">
        <v>0.46458333333333335</v>
      </c>
      <c r="M21" s="13">
        <v>0.46597222222222223</v>
      </c>
      <c r="N21" s="13">
        <v>0.4673611111111111</v>
      </c>
      <c r="O21" s="13">
        <v>0.46875</v>
      </c>
      <c r="P21" s="13">
        <v>0.4704861111111111</v>
      </c>
      <c r="Q21" s="13">
        <v>0.47222222222222227</v>
      </c>
    </row>
    <row r="22" spans="1:17" ht="16.5" customHeight="1">
      <c r="A22" s="8" t="s">
        <v>181</v>
      </c>
      <c r="B22" s="8" t="s">
        <v>3</v>
      </c>
      <c r="C22" s="8" t="s">
        <v>23</v>
      </c>
      <c r="D22" s="13">
        <v>0.4618055555555556</v>
      </c>
      <c r="E22" s="13">
        <v>0.46319444444444446</v>
      </c>
      <c r="F22" s="13">
        <v>0.46493055555555557</v>
      </c>
      <c r="G22" s="13">
        <v>0.4666666666666666</v>
      </c>
      <c r="H22" s="13">
        <v>0.4684027777777778</v>
      </c>
      <c r="I22" s="13">
        <v>0.4708333333333334</v>
      </c>
      <c r="J22" s="13">
        <v>0.47222222222222227</v>
      </c>
      <c r="K22" s="13">
        <v>0.47361111111111115</v>
      </c>
      <c r="L22" s="13">
        <v>0.47500000000000003</v>
      </c>
      <c r="M22" s="13">
        <v>0.4763888888888889</v>
      </c>
      <c r="N22" s="13">
        <v>0.4777777777777778</v>
      </c>
      <c r="O22" s="13">
        <v>0.4791666666666667</v>
      </c>
      <c r="P22" s="13">
        <v>0.48090277777777773</v>
      </c>
      <c r="Q22" s="13">
        <v>0.4826388888888889</v>
      </c>
    </row>
    <row r="23" spans="1:17" ht="16.5" customHeight="1">
      <c r="A23" s="8" t="s">
        <v>181</v>
      </c>
      <c r="B23" s="8" t="s">
        <v>3</v>
      </c>
      <c r="C23" s="8" t="s">
        <v>24</v>
      </c>
      <c r="D23" s="13">
        <v>0.47222222222222227</v>
      </c>
      <c r="E23" s="13">
        <v>0.47361111111111115</v>
      </c>
      <c r="F23" s="13">
        <v>0.4753472222222222</v>
      </c>
      <c r="G23" s="13">
        <v>0.4770833333333333</v>
      </c>
      <c r="H23" s="13">
        <v>0.47881944444444446</v>
      </c>
      <c r="I23" s="13">
        <v>0.48125</v>
      </c>
      <c r="J23" s="13">
        <v>0.4826388888888889</v>
      </c>
      <c r="K23" s="13">
        <v>0.4840277777777778</v>
      </c>
      <c r="L23" s="13">
        <v>0.48541666666666666</v>
      </c>
      <c r="M23" s="13">
        <v>0.48680555555555555</v>
      </c>
      <c r="N23" s="13">
        <v>0.48819444444444443</v>
      </c>
      <c r="O23" s="13">
        <v>0.4895833333333333</v>
      </c>
      <c r="P23" s="13">
        <v>0.4913194444444444</v>
      </c>
      <c r="Q23" s="13">
        <v>0.4930555555555556</v>
      </c>
    </row>
    <row r="24" spans="1:17" ht="16.5" customHeight="1">
      <c r="A24" s="29" t="s">
        <v>181</v>
      </c>
      <c r="B24" s="29" t="s">
        <v>3</v>
      </c>
      <c r="C24" s="29" t="s">
        <v>25</v>
      </c>
      <c r="D24" s="30">
        <v>0.4826388888888889</v>
      </c>
      <c r="E24" s="30">
        <v>0.4840277777777778</v>
      </c>
      <c r="F24" s="30">
        <v>0.4857638888888889</v>
      </c>
      <c r="G24" s="30">
        <v>0.4875</v>
      </c>
      <c r="H24" s="30">
        <v>0.48923611111111115</v>
      </c>
      <c r="I24" s="30">
        <v>0.4916666666666667</v>
      </c>
      <c r="J24" s="30">
        <v>0.4930555555555556</v>
      </c>
      <c r="K24" s="30">
        <v>0.49444444444444446</v>
      </c>
      <c r="L24" s="30">
        <v>0.49583333333333335</v>
      </c>
      <c r="M24" s="30">
        <v>0.49722222222222223</v>
      </c>
      <c r="N24" s="30">
        <v>0.4986111111111111</v>
      </c>
      <c r="O24" s="30">
        <v>0.5</v>
      </c>
      <c r="P24" s="30">
        <v>0.501736111111111</v>
      </c>
      <c r="Q24" s="30">
        <v>0.5034722222222222</v>
      </c>
    </row>
    <row r="25" spans="1:17" ht="16.5" customHeight="1">
      <c r="A25" s="29" t="s">
        <v>181</v>
      </c>
      <c r="B25" s="29" t="s">
        <v>3</v>
      </c>
      <c r="C25" s="29" t="s">
        <v>26</v>
      </c>
      <c r="D25" s="30">
        <v>0.4930555555555556</v>
      </c>
      <c r="E25" s="30">
        <v>0.49444444444444446</v>
      </c>
      <c r="F25" s="30">
        <v>0.49618055555555557</v>
      </c>
      <c r="G25" s="30">
        <v>0.4979166666666666</v>
      </c>
      <c r="H25" s="30">
        <v>0.4996527777777778</v>
      </c>
      <c r="I25" s="30">
        <v>0.5020833333333333</v>
      </c>
      <c r="J25" s="30">
        <v>0.5034722222222222</v>
      </c>
      <c r="K25" s="30">
        <v>0.5048611111111111</v>
      </c>
      <c r="L25" s="30">
        <v>0.50625</v>
      </c>
      <c r="M25" s="30">
        <v>0.5076388888888889</v>
      </c>
      <c r="N25" s="30">
        <v>0.5090277777777777</v>
      </c>
      <c r="O25" s="30">
        <v>0.5104166666666666</v>
      </c>
      <c r="P25" s="30">
        <v>0.5121527777777778</v>
      </c>
      <c r="Q25" s="30">
        <v>0.513888888888889</v>
      </c>
    </row>
    <row r="26" spans="1:17" ht="16.5" customHeight="1">
      <c r="A26" s="8" t="s">
        <v>181</v>
      </c>
      <c r="B26" s="8" t="s">
        <v>3</v>
      </c>
      <c r="C26" s="8" t="s">
        <v>27</v>
      </c>
      <c r="D26" s="13">
        <v>0.5034722222222222</v>
      </c>
      <c r="E26" s="13">
        <v>0.5048611111111111</v>
      </c>
      <c r="F26" s="13">
        <v>0.5065972222222223</v>
      </c>
      <c r="G26" s="13">
        <v>0.5083333333333333</v>
      </c>
      <c r="H26" s="13">
        <v>0.5100694444444445</v>
      </c>
      <c r="I26" s="13">
        <v>0.5125000000000001</v>
      </c>
      <c r="J26" s="13">
        <v>0.513888888888889</v>
      </c>
      <c r="K26" s="13">
        <v>0.5152777777777778</v>
      </c>
      <c r="L26" s="13">
        <v>0.5166666666666667</v>
      </c>
      <c r="M26" s="13">
        <v>0.5180555555555556</v>
      </c>
      <c r="N26" s="13">
        <v>0.5194444444444445</v>
      </c>
      <c r="O26" s="13">
        <v>0.5208333333333334</v>
      </c>
      <c r="P26" s="13">
        <v>0.5225694444444444</v>
      </c>
      <c r="Q26" s="13">
        <v>0.5243055555555556</v>
      </c>
    </row>
    <row r="27" spans="1:17" ht="16.5" customHeight="1">
      <c r="A27" s="8" t="s">
        <v>181</v>
      </c>
      <c r="B27" s="8" t="s">
        <v>3</v>
      </c>
      <c r="C27" s="8" t="s">
        <v>28</v>
      </c>
      <c r="D27" s="13">
        <v>0.513888888888889</v>
      </c>
      <c r="E27" s="13">
        <v>0.5152777777777778</v>
      </c>
      <c r="F27" s="13">
        <v>0.5170138888888889</v>
      </c>
      <c r="G27" s="13">
        <v>0.5187499999999999</v>
      </c>
      <c r="H27" s="13">
        <v>0.5204861111111111</v>
      </c>
      <c r="I27" s="13">
        <v>0.5229166666666667</v>
      </c>
      <c r="J27" s="13">
        <v>0.5243055555555556</v>
      </c>
      <c r="K27" s="13">
        <v>0.5256944444444445</v>
      </c>
      <c r="L27" s="13">
        <v>0.5270833333333333</v>
      </c>
      <c r="M27" s="13">
        <v>0.5284722222222222</v>
      </c>
      <c r="N27" s="13">
        <v>0.5298611111111111</v>
      </c>
      <c r="O27" s="13">
        <v>0.53125</v>
      </c>
      <c r="P27" s="13">
        <v>0.532986111111111</v>
      </c>
      <c r="Q27" s="13">
        <v>0.5347222222222222</v>
      </c>
    </row>
    <row r="28" spans="1:17" ht="16.5" customHeight="1">
      <c r="A28" s="8" t="s">
        <v>181</v>
      </c>
      <c r="B28" s="8" t="s">
        <v>3</v>
      </c>
      <c r="C28" s="8" t="s">
        <v>29</v>
      </c>
      <c r="D28" s="13">
        <v>0.5243055555555556</v>
      </c>
      <c r="E28" s="13">
        <v>0.5256944444444445</v>
      </c>
      <c r="F28" s="13">
        <v>0.5274305555555555</v>
      </c>
      <c r="G28" s="13">
        <v>0.5291666666666667</v>
      </c>
      <c r="H28" s="13">
        <v>0.5309027777777778</v>
      </c>
      <c r="I28" s="13">
        <v>0.5333333333333333</v>
      </c>
      <c r="J28" s="13">
        <v>0.5347222222222222</v>
      </c>
      <c r="K28" s="13">
        <v>0.5361111111111111</v>
      </c>
      <c r="L28" s="13">
        <v>0.5375</v>
      </c>
      <c r="M28" s="13">
        <v>0.5388888888888889</v>
      </c>
      <c r="N28" s="13">
        <v>0.5402777777777777</v>
      </c>
      <c r="O28" s="13">
        <v>0.5416666666666666</v>
      </c>
      <c r="P28" s="13">
        <v>0.5434027777777778</v>
      </c>
      <c r="Q28" s="13">
        <v>0.545138888888889</v>
      </c>
    </row>
    <row r="29" spans="1:17" ht="16.5" customHeight="1">
      <c r="A29" s="8" t="s">
        <v>181</v>
      </c>
      <c r="B29" s="8" t="s">
        <v>3</v>
      </c>
      <c r="C29" s="8" t="s">
        <v>30</v>
      </c>
      <c r="D29" s="13">
        <v>0.5347222222222222</v>
      </c>
      <c r="E29" s="13">
        <v>0.5361111111111111</v>
      </c>
      <c r="F29" s="13">
        <v>0.5378472222222223</v>
      </c>
      <c r="G29" s="13">
        <v>0.5395833333333333</v>
      </c>
      <c r="H29" s="13">
        <v>0.5413194444444445</v>
      </c>
      <c r="I29" s="13">
        <v>0.5437500000000001</v>
      </c>
      <c r="J29" s="13">
        <v>0.545138888888889</v>
      </c>
      <c r="K29" s="13">
        <v>0.5465277777777778</v>
      </c>
      <c r="L29" s="13">
        <v>0.5479166666666667</v>
      </c>
      <c r="M29" s="13">
        <v>0.5493055555555556</v>
      </c>
      <c r="N29" s="13">
        <v>0.5506944444444445</v>
      </c>
      <c r="O29" s="13">
        <v>0.5520833333333334</v>
      </c>
      <c r="P29" s="13">
        <v>0.5538194444444444</v>
      </c>
      <c r="Q29" s="13">
        <v>0.5555555555555556</v>
      </c>
    </row>
    <row r="30" spans="1:17" ht="16.5" customHeight="1">
      <c r="A30" s="8" t="s">
        <v>181</v>
      </c>
      <c r="B30" s="8" t="s">
        <v>3</v>
      </c>
      <c r="C30" s="8" t="s">
        <v>31</v>
      </c>
      <c r="D30" s="13">
        <v>0.545138888888889</v>
      </c>
      <c r="E30" s="13">
        <v>0.5465277777777778</v>
      </c>
      <c r="F30" s="13">
        <v>0.5482638888888889</v>
      </c>
      <c r="G30" s="13">
        <v>0.5499999999999999</v>
      </c>
      <c r="H30" s="13">
        <v>0.5517361111111111</v>
      </c>
      <c r="I30" s="13">
        <v>0.5541666666666667</v>
      </c>
      <c r="J30" s="13">
        <v>0.5555555555555556</v>
      </c>
      <c r="K30" s="13">
        <v>0.5569444444444445</v>
      </c>
      <c r="L30" s="13">
        <v>0.5583333333333333</v>
      </c>
      <c r="M30" s="13">
        <v>0.5597222222222222</v>
      </c>
      <c r="N30" s="13">
        <v>0.5611111111111111</v>
      </c>
      <c r="O30" s="13">
        <v>0.5625</v>
      </c>
      <c r="P30" s="13">
        <v>0.564236111111111</v>
      </c>
      <c r="Q30" s="13">
        <v>0.5659722222222222</v>
      </c>
    </row>
    <row r="31" spans="1:17" ht="16.5" customHeight="1">
      <c r="A31" s="8" t="s">
        <v>181</v>
      </c>
      <c r="B31" s="8" t="s">
        <v>3</v>
      </c>
      <c r="C31" s="8" t="s">
        <v>32</v>
      </c>
      <c r="D31" s="13">
        <v>0.5555555555555556</v>
      </c>
      <c r="E31" s="13">
        <v>0.5569444444444445</v>
      </c>
      <c r="F31" s="13">
        <v>0.5586805555555555</v>
      </c>
      <c r="G31" s="13">
        <v>0.5604166666666667</v>
      </c>
      <c r="H31" s="13">
        <v>0.5621527777777778</v>
      </c>
      <c r="I31" s="13">
        <v>0.5645833333333333</v>
      </c>
      <c r="J31" s="13">
        <v>0.5659722222222222</v>
      </c>
      <c r="K31" s="13">
        <v>0.5673611111111111</v>
      </c>
      <c r="L31" s="13">
        <v>0.56875</v>
      </c>
      <c r="M31" s="13">
        <v>0.5701388888888889</v>
      </c>
      <c r="N31" s="13">
        <v>0.5715277777777777</v>
      </c>
      <c r="O31" s="13">
        <v>0.5729166666666666</v>
      </c>
      <c r="P31" s="13">
        <v>0.5746527777777778</v>
      </c>
      <c r="Q31" s="13">
        <v>0.576388888888889</v>
      </c>
    </row>
    <row r="32" spans="1:17" ht="16.5" customHeight="1">
      <c r="A32" s="8" t="s">
        <v>181</v>
      </c>
      <c r="B32" s="8" t="s">
        <v>3</v>
      </c>
      <c r="C32" s="8" t="s">
        <v>33</v>
      </c>
      <c r="D32" s="13">
        <v>0.5659722222222222</v>
      </c>
      <c r="E32" s="13">
        <v>0.5673611111111111</v>
      </c>
      <c r="F32" s="13">
        <v>0.5690972222222223</v>
      </c>
      <c r="G32" s="13">
        <v>0.5708333333333333</v>
      </c>
      <c r="H32" s="13">
        <v>0.5725694444444445</v>
      </c>
      <c r="I32" s="13">
        <v>0.5750000000000001</v>
      </c>
      <c r="J32" s="13">
        <v>0.576388888888889</v>
      </c>
      <c r="K32" s="13">
        <v>0.5777777777777778</v>
      </c>
      <c r="L32" s="13">
        <v>0.5791666666666667</v>
      </c>
      <c r="M32" s="13">
        <v>0.5805555555555556</v>
      </c>
      <c r="N32" s="13">
        <v>0.5819444444444445</v>
      </c>
      <c r="O32" s="13">
        <v>0.5833333333333334</v>
      </c>
      <c r="P32" s="13">
        <v>0.5850694444444444</v>
      </c>
      <c r="Q32" s="13">
        <v>0.5868055555555556</v>
      </c>
    </row>
    <row r="33" spans="1:17" ht="16.5" customHeight="1">
      <c r="A33" s="8" t="s">
        <v>181</v>
      </c>
      <c r="B33" s="8" t="s">
        <v>3</v>
      </c>
      <c r="C33" s="8" t="s">
        <v>34</v>
      </c>
      <c r="D33" s="13">
        <v>0.576388888888889</v>
      </c>
      <c r="E33" s="13">
        <v>0.5777777777777778</v>
      </c>
      <c r="F33" s="13">
        <v>0.5795138888888889</v>
      </c>
      <c r="G33" s="13">
        <v>0.5812499999999999</v>
      </c>
      <c r="H33" s="13">
        <v>0.5829861111111111</v>
      </c>
      <c r="I33" s="13">
        <v>0.5854166666666667</v>
      </c>
      <c r="J33" s="13">
        <v>0.5868055555555556</v>
      </c>
      <c r="K33" s="13">
        <v>0.5881944444444445</v>
      </c>
      <c r="L33" s="13">
        <v>0.5895833333333333</v>
      </c>
      <c r="M33" s="13">
        <v>0.5909722222222222</v>
      </c>
      <c r="N33" s="13">
        <v>0.5923611111111111</v>
      </c>
      <c r="O33" s="13">
        <v>0.59375</v>
      </c>
      <c r="P33" s="13">
        <v>0.595486111111111</v>
      </c>
      <c r="Q33" s="13">
        <v>0.5972222222222222</v>
      </c>
    </row>
    <row r="34" spans="1:17" ht="16.5" customHeight="1">
      <c r="A34" s="8" t="s">
        <v>181</v>
      </c>
      <c r="B34" s="8" t="s">
        <v>3</v>
      </c>
      <c r="C34" s="8" t="s">
        <v>35</v>
      </c>
      <c r="D34" s="13">
        <v>0.5868055555555556</v>
      </c>
      <c r="E34" s="13">
        <v>0.5881944444444445</v>
      </c>
      <c r="F34" s="13">
        <v>0.5899305555555555</v>
      </c>
      <c r="G34" s="13">
        <v>0.5916666666666667</v>
      </c>
      <c r="H34" s="13">
        <v>0.5934027777777778</v>
      </c>
      <c r="I34" s="13">
        <v>0.5958333333333333</v>
      </c>
      <c r="J34" s="13">
        <v>0.5972222222222222</v>
      </c>
      <c r="K34" s="13">
        <v>0.5986111111111111</v>
      </c>
      <c r="L34" s="13">
        <v>0.6</v>
      </c>
      <c r="M34" s="13">
        <v>0.6013888888888889</v>
      </c>
      <c r="N34" s="13">
        <v>0.6027777777777777</v>
      </c>
      <c r="O34" s="13">
        <v>0.6041666666666666</v>
      </c>
      <c r="P34" s="13">
        <v>0.6059027777777778</v>
      </c>
      <c r="Q34" s="13">
        <v>0.607638888888889</v>
      </c>
    </row>
    <row r="35" spans="1:17" ht="16.5" customHeight="1">
      <c r="A35" s="8" t="s">
        <v>181</v>
      </c>
      <c r="B35" s="8" t="s">
        <v>3</v>
      </c>
      <c r="C35" s="8" t="s">
        <v>36</v>
      </c>
      <c r="D35" s="13">
        <v>0.5972222222222222</v>
      </c>
      <c r="E35" s="13">
        <v>0.5986111111111111</v>
      </c>
      <c r="F35" s="13">
        <v>0.6003472222222223</v>
      </c>
      <c r="G35" s="13">
        <v>0.6020833333333333</v>
      </c>
      <c r="H35" s="13">
        <v>0.6038194444444445</v>
      </c>
      <c r="I35" s="13">
        <v>0.6062500000000001</v>
      </c>
      <c r="J35" s="13">
        <v>0.607638888888889</v>
      </c>
      <c r="K35" s="13">
        <v>0.6090277777777778</v>
      </c>
      <c r="L35" s="13">
        <v>0.6104166666666667</v>
      </c>
      <c r="M35" s="13">
        <v>0.6118055555555556</v>
      </c>
      <c r="N35" s="13">
        <v>0.6131944444444445</v>
      </c>
      <c r="O35" s="13">
        <v>0.6145833333333334</v>
      </c>
      <c r="P35" s="13">
        <v>0.6163194444444444</v>
      </c>
      <c r="Q35" s="13">
        <v>0.6180555555555556</v>
      </c>
    </row>
    <row r="36" spans="1:17" ht="16.5" customHeight="1">
      <c r="A36" s="8" t="s">
        <v>181</v>
      </c>
      <c r="B36" s="8" t="s">
        <v>3</v>
      </c>
      <c r="C36" s="8" t="s">
        <v>37</v>
      </c>
      <c r="D36" s="13">
        <v>0.607638888888889</v>
      </c>
      <c r="E36" s="13">
        <v>0.6090277777777778</v>
      </c>
      <c r="F36" s="13">
        <v>0.6107638888888889</v>
      </c>
      <c r="G36" s="13">
        <v>0.6124999999999999</v>
      </c>
      <c r="H36" s="13">
        <v>0.6142361111111111</v>
      </c>
      <c r="I36" s="13">
        <v>0.6166666666666667</v>
      </c>
      <c r="J36" s="13">
        <v>0.6180555555555556</v>
      </c>
      <c r="K36" s="13">
        <v>0.6194444444444445</v>
      </c>
      <c r="L36" s="13">
        <v>0.6208333333333333</v>
      </c>
      <c r="M36" s="13">
        <v>0.6222222222222222</v>
      </c>
      <c r="N36" s="13">
        <v>0.6236111111111111</v>
      </c>
      <c r="O36" s="13">
        <v>0.625</v>
      </c>
      <c r="P36" s="13">
        <v>0.626736111111111</v>
      </c>
      <c r="Q36" s="13">
        <v>0.6284722222222222</v>
      </c>
    </row>
    <row r="37" spans="1:17" ht="16.5" customHeight="1">
      <c r="A37" s="8" t="s">
        <v>181</v>
      </c>
      <c r="B37" s="8" t="s">
        <v>3</v>
      </c>
      <c r="C37" s="8" t="s">
        <v>38</v>
      </c>
      <c r="D37" s="13">
        <v>0.6180555555555556</v>
      </c>
      <c r="E37" s="13">
        <v>0.6194444444444445</v>
      </c>
      <c r="F37" s="13">
        <v>0.6211805555555555</v>
      </c>
      <c r="G37" s="13">
        <v>0.6229166666666667</v>
      </c>
      <c r="H37" s="13">
        <v>0.6246527777777778</v>
      </c>
      <c r="I37" s="13">
        <v>0.6270833333333333</v>
      </c>
      <c r="J37" s="13">
        <v>0.6284722222222222</v>
      </c>
      <c r="K37" s="13">
        <v>0.6298611111111111</v>
      </c>
      <c r="L37" s="13">
        <v>0.63125</v>
      </c>
      <c r="M37" s="13">
        <v>0.6326388888888889</v>
      </c>
      <c r="N37" s="13">
        <v>0.6340277777777777</v>
      </c>
      <c r="O37" s="13">
        <v>0.6354166666666666</v>
      </c>
      <c r="P37" s="13">
        <v>0.6371527777777778</v>
      </c>
      <c r="Q37" s="13">
        <v>0.638888888888889</v>
      </c>
    </row>
    <row r="38" spans="1:17" ht="16.5" customHeight="1">
      <c r="A38" s="8" t="s">
        <v>181</v>
      </c>
      <c r="B38" s="8" t="s">
        <v>3</v>
      </c>
      <c r="C38" s="8" t="s">
        <v>39</v>
      </c>
      <c r="D38" s="13">
        <v>0.6284722222222222</v>
      </c>
      <c r="E38" s="13">
        <v>0.6298611111111111</v>
      </c>
      <c r="F38" s="13">
        <v>0.6315972222222223</v>
      </c>
      <c r="G38" s="13">
        <v>0.6333333333333333</v>
      </c>
      <c r="H38" s="13">
        <v>0.6350694444444445</v>
      </c>
      <c r="I38" s="13">
        <v>0.6375000000000001</v>
      </c>
      <c r="J38" s="13">
        <v>0.638888888888889</v>
      </c>
      <c r="K38" s="13">
        <v>0.6402777777777778</v>
      </c>
      <c r="L38" s="13">
        <v>0.6416666666666667</v>
      </c>
      <c r="M38" s="13">
        <v>0.6430555555555556</v>
      </c>
      <c r="N38" s="13">
        <v>0.6444444444444445</v>
      </c>
      <c r="O38" s="13">
        <v>0.6458333333333334</v>
      </c>
      <c r="P38" s="13">
        <v>0.6475694444444444</v>
      </c>
      <c r="Q38" s="13">
        <v>0.6493055555555556</v>
      </c>
    </row>
    <row r="39" spans="1:17" ht="16.5" customHeight="1">
      <c r="A39" s="8" t="s">
        <v>181</v>
      </c>
      <c r="B39" s="8" t="s">
        <v>3</v>
      </c>
      <c r="C39" s="8" t="s">
        <v>40</v>
      </c>
      <c r="D39" s="13">
        <v>0.638888888888889</v>
      </c>
      <c r="E39" s="13">
        <v>0.6402777777777778</v>
      </c>
      <c r="F39" s="13">
        <v>0.6420138888888889</v>
      </c>
      <c r="G39" s="13">
        <v>0.6437499999999999</v>
      </c>
      <c r="H39" s="13">
        <v>0.6454861111111111</v>
      </c>
      <c r="I39" s="13">
        <v>0.6479166666666667</v>
      </c>
      <c r="J39" s="13">
        <v>0.6493055555555556</v>
      </c>
      <c r="K39" s="13">
        <v>0.6506944444444445</v>
      </c>
      <c r="L39" s="13">
        <v>0.6520833333333333</v>
      </c>
      <c r="M39" s="13">
        <v>0.6534722222222222</v>
      </c>
      <c r="N39" s="13">
        <v>0.6548611111111111</v>
      </c>
      <c r="O39" s="13">
        <v>0.65625</v>
      </c>
      <c r="P39" s="13">
        <v>0.657986111111111</v>
      </c>
      <c r="Q39" s="13">
        <v>0.6597222222222222</v>
      </c>
    </row>
    <row r="40" spans="1:17" ht="16.5" customHeight="1">
      <c r="A40" s="29" t="s">
        <v>181</v>
      </c>
      <c r="B40" s="29" t="s">
        <v>3</v>
      </c>
      <c r="C40" s="29" t="s">
        <v>41</v>
      </c>
      <c r="D40" s="30">
        <v>0.6493055555555556</v>
      </c>
      <c r="E40" s="30">
        <v>0.6506944444444445</v>
      </c>
      <c r="F40" s="30">
        <v>0.6524305555555555</v>
      </c>
      <c r="G40" s="30">
        <v>0.6541666666666667</v>
      </c>
      <c r="H40" s="30">
        <v>0.6559027777777778</v>
      </c>
      <c r="I40" s="30">
        <v>0.6583333333333333</v>
      </c>
      <c r="J40" s="30">
        <v>0.6597222222222222</v>
      </c>
      <c r="K40" s="30">
        <v>0.6611111111111111</v>
      </c>
      <c r="L40" s="30">
        <v>0.6625</v>
      </c>
      <c r="M40" s="30">
        <v>0.6638888888888889</v>
      </c>
      <c r="N40" s="30">
        <v>0.6652777777777777</v>
      </c>
      <c r="O40" s="30">
        <v>0.6666666666666666</v>
      </c>
      <c r="P40" s="30">
        <v>0.6684027777777778</v>
      </c>
      <c r="Q40" s="30">
        <v>0.6701388888888888</v>
      </c>
    </row>
    <row r="41" spans="1:17" ht="16.5" customHeight="1">
      <c r="A41" s="29" t="s">
        <v>181</v>
      </c>
      <c r="B41" s="29" t="s">
        <v>3</v>
      </c>
      <c r="C41" s="29" t="s">
        <v>42</v>
      </c>
      <c r="D41" s="30">
        <v>0.6597222222222222</v>
      </c>
      <c r="E41" s="30">
        <v>0.6611111111111111</v>
      </c>
      <c r="F41" s="30">
        <v>0.6628472222222223</v>
      </c>
      <c r="G41" s="30">
        <v>0.6645833333333333</v>
      </c>
      <c r="H41" s="30">
        <v>0.6663194444444445</v>
      </c>
      <c r="I41" s="30">
        <v>0.6687500000000001</v>
      </c>
      <c r="J41" s="30">
        <v>0.6701388888888888</v>
      </c>
      <c r="K41" s="30">
        <v>0.6715277777777778</v>
      </c>
      <c r="L41" s="30">
        <v>0.6729166666666666</v>
      </c>
      <c r="M41" s="30">
        <v>0.6743055555555556</v>
      </c>
      <c r="N41" s="30">
        <v>0.6756944444444444</v>
      </c>
      <c r="O41" s="30">
        <v>0.6770833333333334</v>
      </c>
      <c r="P41" s="30">
        <v>0.6788194444444445</v>
      </c>
      <c r="Q41" s="30">
        <v>0.6805555555555555</v>
      </c>
    </row>
    <row r="42" spans="1:17" ht="16.5" customHeight="1">
      <c r="A42" s="8" t="s">
        <v>181</v>
      </c>
      <c r="B42" s="8" t="s">
        <v>3</v>
      </c>
      <c r="C42" s="8" t="s">
        <v>43</v>
      </c>
      <c r="D42" s="13">
        <v>0.6701388888888888</v>
      </c>
      <c r="E42" s="13">
        <v>0.6715277777777778</v>
      </c>
      <c r="F42" s="13">
        <v>0.673263888888889</v>
      </c>
      <c r="G42" s="13">
        <v>0.6749999999999999</v>
      </c>
      <c r="H42" s="13">
        <v>0.6767361111111111</v>
      </c>
      <c r="I42" s="13">
        <v>0.6791666666666667</v>
      </c>
      <c r="J42" s="13">
        <v>0.6805555555555555</v>
      </c>
      <c r="K42" s="13">
        <v>0.6819444444444445</v>
      </c>
      <c r="L42" s="13">
        <v>0.6833333333333332</v>
      </c>
      <c r="M42" s="13">
        <v>0.6847222222222222</v>
      </c>
      <c r="N42" s="13">
        <v>0.686111111111111</v>
      </c>
      <c r="O42" s="13">
        <v>0.6875</v>
      </c>
      <c r="P42" s="13">
        <v>0.6892361111111112</v>
      </c>
      <c r="Q42" s="13">
        <v>0.6909722222222222</v>
      </c>
    </row>
    <row r="43" spans="1:17" ht="16.5" customHeight="1">
      <c r="A43" s="8" t="s">
        <v>181</v>
      </c>
      <c r="B43" s="8" t="s">
        <v>3</v>
      </c>
      <c r="C43" s="8" t="s">
        <v>44</v>
      </c>
      <c r="D43" s="13">
        <v>0.6805555555555555</v>
      </c>
      <c r="E43" s="13">
        <v>0.6819444444444445</v>
      </c>
      <c r="F43" s="13">
        <v>0.6836805555555556</v>
      </c>
      <c r="G43" s="13">
        <v>0.6854166666666667</v>
      </c>
      <c r="H43" s="13">
        <v>0.6871527777777778</v>
      </c>
      <c r="I43" s="13">
        <v>0.6895833333333333</v>
      </c>
      <c r="J43" s="13">
        <v>0.6909722222222222</v>
      </c>
      <c r="K43" s="13">
        <v>0.6923611111111111</v>
      </c>
      <c r="L43" s="13">
        <v>0.69375</v>
      </c>
      <c r="M43" s="13">
        <v>0.6951388888888889</v>
      </c>
      <c r="N43" s="13">
        <v>0.6965277777777777</v>
      </c>
      <c r="O43" s="13">
        <v>0.6979166666666666</v>
      </c>
      <c r="P43" s="13">
        <v>0.6996527777777778</v>
      </c>
      <c r="Q43" s="13">
        <v>0.7013888888888888</v>
      </c>
    </row>
    <row r="44" spans="1:17" ht="16.5" customHeight="1">
      <c r="A44" s="8" t="s">
        <v>181</v>
      </c>
      <c r="B44" s="8" t="s">
        <v>3</v>
      </c>
      <c r="C44" s="8" t="s">
        <v>45</v>
      </c>
      <c r="D44" s="13">
        <v>0.6909722222222222</v>
      </c>
      <c r="E44" s="13">
        <v>0.6923611111111111</v>
      </c>
      <c r="F44" s="13">
        <v>0.6940972222222223</v>
      </c>
      <c r="G44" s="13">
        <v>0.6958333333333333</v>
      </c>
      <c r="H44" s="13">
        <v>0.6975694444444445</v>
      </c>
      <c r="I44" s="13">
        <v>0.7000000000000001</v>
      </c>
      <c r="J44" s="13">
        <v>0.7013888888888888</v>
      </c>
      <c r="K44" s="13">
        <v>0.7027777777777778</v>
      </c>
      <c r="L44" s="13">
        <v>0.7041666666666666</v>
      </c>
      <c r="M44" s="13">
        <v>0.7055555555555556</v>
      </c>
      <c r="N44" s="13">
        <v>0.7069444444444444</v>
      </c>
      <c r="O44" s="13">
        <v>0.7083333333333334</v>
      </c>
      <c r="P44" s="13">
        <v>0.7100694444444445</v>
      </c>
      <c r="Q44" s="13">
        <v>0.7118055555555555</v>
      </c>
    </row>
    <row r="45" spans="1:17" ht="16.5" customHeight="1">
      <c r="A45" s="8" t="s">
        <v>181</v>
      </c>
      <c r="B45" s="8" t="s">
        <v>3</v>
      </c>
      <c r="C45" s="8" t="s">
        <v>46</v>
      </c>
      <c r="D45" s="13">
        <v>0.7006944444444444</v>
      </c>
      <c r="E45" s="13">
        <v>0.7020833333333334</v>
      </c>
      <c r="F45" s="13">
        <v>0.7038194444444444</v>
      </c>
      <c r="G45" s="13">
        <v>0.7055555555555556</v>
      </c>
      <c r="H45" s="13">
        <v>0.7072916666666668</v>
      </c>
      <c r="I45" s="13">
        <v>0.7097222222222223</v>
      </c>
      <c r="J45" s="13">
        <v>0.7111111111111111</v>
      </c>
      <c r="K45" s="13">
        <v>0.7125</v>
      </c>
      <c r="L45" s="13">
        <v>0.7138888888888889</v>
      </c>
      <c r="M45" s="13">
        <v>0.7152777777777778</v>
      </c>
      <c r="N45" s="13">
        <v>0.7166666666666667</v>
      </c>
      <c r="O45" s="13">
        <v>0.7180555555555556</v>
      </c>
      <c r="P45" s="13">
        <v>0.7197916666666666</v>
      </c>
      <c r="Q45" s="13">
        <v>0.7215277777777778</v>
      </c>
    </row>
    <row r="46" spans="1:17" ht="16.5" customHeight="1">
      <c r="A46" s="29" t="s">
        <v>181</v>
      </c>
      <c r="B46" s="29" t="s">
        <v>3</v>
      </c>
      <c r="C46" s="29" t="s">
        <v>47</v>
      </c>
      <c r="D46" s="30">
        <v>0.7104166666666667</v>
      </c>
      <c r="E46" s="30">
        <v>0.7118055555555555</v>
      </c>
      <c r="F46" s="30">
        <v>0.7135416666666666</v>
      </c>
      <c r="G46" s="30">
        <v>0.7152777777777778</v>
      </c>
      <c r="H46" s="30">
        <v>0.7170138888888888</v>
      </c>
      <c r="I46" s="30">
        <v>0.7194444444444444</v>
      </c>
      <c r="J46" s="30">
        <v>0.7208333333333333</v>
      </c>
      <c r="K46" s="30">
        <v>0.7222222222222222</v>
      </c>
      <c r="L46" s="30">
        <v>0.7236111111111111</v>
      </c>
      <c r="M46" s="30">
        <v>0.725</v>
      </c>
      <c r="N46" s="30">
        <v>0.7263888888888889</v>
      </c>
      <c r="O46" s="30">
        <v>0.7277777777777777</v>
      </c>
      <c r="P46" s="30">
        <v>0.7295138888888889</v>
      </c>
      <c r="Q46" s="30">
        <v>0.7312500000000001</v>
      </c>
    </row>
    <row r="47" spans="1:17" ht="16.5" customHeight="1">
      <c r="A47" s="29" t="s">
        <v>181</v>
      </c>
      <c r="B47" s="29" t="s">
        <v>3</v>
      </c>
      <c r="C47" s="29" t="s">
        <v>48</v>
      </c>
      <c r="D47" s="30">
        <v>0.7208333333333333</v>
      </c>
      <c r="E47" s="30">
        <v>0.7222222222222222</v>
      </c>
      <c r="F47" s="30">
        <v>0.7239583333333334</v>
      </c>
      <c r="G47" s="30">
        <v>0.7256944444444445</v>
      </c>
      <c r="H47" s="30">
        <v>0.7274305555555555</v>
      </c>
      <c r="I47" s="30">
        <v>0.7298611111111111</v>
      </c>
      <c r="J47" s="30">
        <v>0.7312500000000001</v>
      </c>
      <c r="K47" s="30">
        <v>0.7326388888888888</v>
      </c>
      <c r="L47" s="30">
        <v>0.7340277777777778</v>
      </c>
      <c r="M47" s="30">
        <v>0.7354166666666666</v>
      </c>
      <c r="N47" s="30">
        <v>0.7368055555555556</v>
      </c>
      <c r="O47" s="30">
        <v>0.7381944444444444</v>
      </c>
      <c r="P47" s="30">
        <v>0.7399305555555555</v>
      </c>
      <c r="Q47" s="30">
        <v>0.7416666666666667</v>
      </c>
    </row>
    <row r="48" spans="1:17" ht="16.5" customHeight="1">
      <c r="A48" s="8" t="s">
        <v>181</v>
      </c>
      <c r="B48" s="8" t="s">
        <v>3</v>
      </c>
      <c r="C48" s="8" t="s">
        <v>49</v>
      </c>
      <c r="D48" s="13">
        <v>0.7305555555555556</v>
      </c>
      <c r="E48" s="13">
        <v>0.7319444444444444</v>
      </c>
      <c r="F48" s="13">
        <v>0.7336805555555556</v>
      </c>
      <c r="G48" s="13">
        <v>0.7354166666666666</v>
      </c>
      <c r="H48" s="13">
        <v>0.7371527777777778</v>
      </c>
      <c r="I48" s="13">
        <v>0.7395833333333334</v>
      </c>
      <c r="J48" s="13">
        <v>0.7409722222222223</v>
      </c>
      <c r="K48" s="13">
        <v>0.7423611111111111</v>
      </c>
      <c r="L48" s="13">
        <v>0.74375</v>
      </c>
      <c r="M48" s="13">
        <v>0.7451388888888889</v>
      </c>
      <c r="N48" s="13">
        <v>0.7465277777777778</v>
      </c>
      <c r="O48" s="13">
        <v>0.7479166666666667</v>
      </c>
      <c r="P48" s="13">
        <v>0.7496527777777778</v>
      </c>
      <c r="Q48" s="13">
        <v>0.751388888888889</v>
      </c>
    </row>
    <row r="49" spans="1:17" ht="16.5" customHeight="1">
      <c r="A49" s="8" t="s">
        <v>181</v>
      </c>
      <c r="B49" s="8" t="s">
        <v>3</v>
      </c>
      <c r="C49" s="8" t="s">
        <v>50</v>
      </c>
      <c r="D49" s="13">
        <v>0.7409722222222223</v>
      </c>
      <c r="E49" s="13">
        <v>0.7423611111111111</v>
      </c>
      <c r="F49" s="13">
        <v>0.7440972222222223</v>
      </c>
      <c r="G49" s="13">
        <v>0.7458333333333332</v>
      </c>
      <c r="H49" s="13">
        <v>0.7475694444444444</v>
      </c>
      <c r="I49" s="13">
        <v>0.75</v>
      </c>
      <c r="J49" s="13">
        <v>0.751388888888889</v>
      </c>
      <c r="K49" s="13">
        <v>0.7527777777777778</v>
      </c>
      <c r="L49" s="13">
        <v>0.7541666666666668</v>
      </c>
      <c r="M49" s="13">
        <v>0.7555555555555555</v>
      </c>
      <c r="N49" s="13">
        <v>0.7569444444444445</v>
      </c>
      <c r="O49" s="13">
        <v>0.7583333333333333</v>
      </c>
      <c r="P49" s="13">
        <v>0.7600694444444445</v>
      </c>
      <c r="Q49" s="13">
        <v>0.7618055555555556</v>
      </c>
    </row>
    <row r="50" spans="1:17" ht="16.5" customHeight="1">
      <c r="A50" s="8" t="s">
        <v>181</v>
      </c>
      <c r="B50" s="8" t="s">
        <v>3</v>
      </c>
      <c r="C50" s="8" t="s">
        <v>51</v>
      </c>
      <c r="D50" s="13">
        <v>0.75</v>
      </c>
      <c r="E50" s="13">
        <v>0.751388888888889</v>
      </c>
      <c r="F50" s="13">
        <v>0.7531249999999999</v>
      </c>
      <c r="G50" s="13">
        <v>0.7548611111111111</v>
      </c>
      <c r="H50" s="13">
        <v>0.7565972222222223</v>
      </c>
      <c r="I50" s="13">
        <v>0.7590277777777777</v>
      </c>
      <c r="J50" s="13">
        <v>0.7604166666666666</v>
      </c>
      <c r="K50" s="13">
        <v>0.7618055555555556</v>
      </c>
      <c r="L50" s="13">
        <v>0.7631944444444444</v>
      </c>
      <c r="M50" s="13">
        <v>0.7645833333333334</v>
      </c>
      <c r="N50" s="13">
        <v>0.7659722222222222</v>
      </c>
      <c r="O50" s="13">
        <v>0.7673611111111112</v>
      </c>
      <c r="P50" s="13">
        <v>0.7690972222222222</v>
      </c>
      <c r="Q50" s="13">
        <v>0.7708333333333334</v>
      </c>
    </row>
    <row r="51" spans="1:17" ht="16.5" customHeight="1">
      <c r="A51" s="29" t="s">
        <v>181</v>
      </c>
      <c r="B51" s="29" t="s">
        <v>3</v>
      </c>
      <c r="C51" s="29" t="s">
        <v>52</v>
      </c>
      <c r="D51" s="30">
        <v>0.7611111111111111</v>
      </c>
      <c r="E51" s="30">
        <v>0.7625000000000001</v>
      </c>
      <c r="F51" s="30">
        <v>0.764236111111111</v>
      </c>
      <c r="G51" s="30">
        <v>0.7659722222222222</v>
      </c>
      <c r="H51" s="30">
        <v>0.7677083333333333</v>
      </c>
      <c r="I51" s="30">
        <v>0.7701388888888889</v>
      </c>
      <c r="J51" s="30">
        <v>0.7715277777777777</v>
      </c>
      <c r="K51" s="30">
        <v>0.7729166666666667</v>
      </c>
      <c r="L51" s="30">
        <v>0.7743055555555555</v>
      </c>
      <c r="M51" s="30">
        <v>0.7756944444444445</v>
      </c>
      <c r="N51" s="30">
        <v>0.7770833333333332</v>
      </c>
      <c r="O51" s="30">
        <v>0.7784722222222222</v>
      </c>
      <c r="P51" s="30">
        <v>0.7802083333333334</v>
      </c>
      <c r="Q51" s="30">
        <v>0.7819444444444444</v>
      </c>
    </row>
    <row r="52" spans="1:17" ht="16.5" customHeight="1">
      <c r="A52" s="8" t="s">
        <v>1</v>
      </c>
      <c r="B52" s="8" t="s">
        <v>3</v>
      </c>
      <c r="C52" s="8" t="s">
        <v>53</v>
      </c>
      <c r="D52" s="13">
        <v>0.7708333333333334</v>
      </c>
      <c r="E52" s="13">
        <v>0.7722222222222223</v>
      </c>
      <c r="F52" s="13">
        <v>0.7739583333333333</v>
      </c>
      <c r="G52" s="13">
        <v>0.7756944444444445</v>
      </c>
      <c r="H52" s="13">
        <v>0.7774305555555556</v>
      </c>
      <c r="I52" s="13">
        <v>0.779861111111111</v>
      </c>
      <c r="J52" s="13">
        <v>0.78125</v>
      </c>
      <c r="K52" s="13">
        <v>0.782638888888889</v>
      </c>
      <c r="L52" s="13">
        <v>0.7840277777777778</v>
      </c>
      <c r="M52" s="13">
        <v>0.7854166666666668</v>
      </c>
      <c r="N52" s="13">
        <v>0.7868055555555555</v>
      </c>
      <c r="O52" s="13">
        <v>0.7881944444444445</v>
      </c>
      <c r="P52" s="13">
        <v>0.7899305555555555</v>
      </c>
      <c r="Q52" s="13">
        <v>0.7916666666666666</v>
      </c>
    </row>
    <row r="53" spans="1:17" ht="16.5" customHeight="1">
      <c r="A53" s="8" t="s">
        <v>181</v>
      </c>
      <c r="B53" s="8" t="s">
        <v>3</v>
      </c>
      <c r="C53" s="8" t="s">
        <v>54</v>
      </c>
      <c r="D53" s="13">
        <v>0.78125</v>
      </c>
      <c r="E53" s="13">
        <v>0.782638888888889</v>
      </c>
      <c r="F53" s="13">
        <v>0.7843749999999999</v>
      </c>
      <c r="G53" s="13">
        <v>0.7861111111111111</v>
      </c>
      <c r="H53" s="13">
        <v>0.7878472222222223</v>
      </c>
      <c r="I53" s="13">
        <v>0.7902777777777777</v>
      </c>
      <c r="J53" s="13">
        <v>0.7916666666666666</v>
      </c>
      <c r="K53" s="13">
        <v>0.7930555555555556</v>
      </c>
      <c r="L53" s="13">
        <v>0.7944444444444444</v>
      </c>
      <c r="M53" s="13">
        <v>0.7958333333333334</v>
      </c>
      <c r="N53" s="13">
        <v>0.7972222222222222</v>
      </c>
      <c r="O53" s="13">
        <v>0.7986111111111112</v>
      </c>
      <c r="P53" s="13">
        <v>0.8003472222222222</v>
      </c>
      <c r="Q53" s="13">
        <v>0.8020833333333334</v>
      </c>
    </row>
    <row r="54" spans="1:17" ht="16.5" customHeight="1">
      <c r="A54" s="8" t="s">
        <v>181</v>
      </c>
      <c r="B54" s="8" t="s">
        <v>3</v>
      </c>
      <c r="C54" s="8" t="s">
        <v>55</v>
      </c>
      <c r="D54" s="13">
        <v>0.7916666666666666</v>
      </c>
      <c r="E54" s="13">
        <v>0.7930555555555556</v>
      </c>
      <c r="F54" s="13">
        <v>0.7947916666666667</v>
      </c>
      <c r="G54" s="13">
        <v>0.7965277777777778</v>
      </c>
      <c r="H54" s="13">
        <v>0.798263888888889</v>
      </c>
      <c r="I54" s="13">
        <v>0.8006944444444444</v>
      </c>
      <c r="J54" s="13">
        <v>0.8020833333333334</v>
      </c>
      <c r="K54" s="13">
        <v>0.8034722222222223</v>
      </c>
      <c r="L54" s="13">
        <v>0.8048611111111111</v>
      </c>
      <c r="M54" s="13">
        <v>0.80625</v>
      </c>
      <c r="N54" s="13">
        <v>0.8076388888888889</v>
      </c>
      <c r="O54" s="13">
        <v>0.8090277777777778</v>
      </c>
      <c r="P54" s="13">
        <v>0.8107638888888888</v>
      </c>
      <c r="Q54" s="13">
        <v>0.8125</v>
      </c>
    </row>
    <row r="55" spans="1:17" ht="16.5" customHeight="1">
      <c r="A55" s="8" t="s">
        <v>181</v>
      </c>
      <c r="B55" s="8" t="s">
        <v>3</v>
      </c>
      <c r="C55" s="8" t="s">
        <v>56</v>
      </c>
      <c r="D55" s="13">
        <v>0.8020833333333334</v>
      </c>
      <c r="E55" s="13">
        <v>0.8034722222222223</v>
      </c>
      <c r="F55" s="13">
        <v>0.8052083333333333</v>
      </c>
      <c r="G55" s="13">
        <v>0.8069444444444445</v>
      </c>
      <c r="H55" s="13">
        <v>0.8086805555555556</v>
      </c>
      <c r="I55" s="13">
        <v>0.811111111111111</v>
      </c>
      <c r="J55" s="13">
        <v>0.8125</v>
      </c>
      <c r="K55" s="13">
        <v>0.813888888888889</v>
      </c>
      <c r="L55" s="13">
        <v>0.8152777777777778</v>
      </c>
      <c r="M55" s="13">
        <v>0.8166666666666668</v>
      </c>
      <c r="N55" s="13">
        <v>0.8180555555555555</v>
      </c>
      <c r="O55" s="13">
        <v>0.8194444444444445</v>
      </c>
      <c r="P55" s="13">
        <v>0.8211805555555555</v>
      </c>
      <c r="Q55" s="13">
        <v>0.8229166666666666</v>
      </c>
    </row>
    <row r="56" spans="1:17" ht="16.5" customHeight="1">
      <c r="A56" s="8" t="s">
        <v>181</v>
      </c>
      <c r="B56" s="8" t="s">
        <v>3</v>
      </c>
      <c r="C56" s="8" t="s">
        <v>57</v>
      </c>
      <c r="D56" s="13">
        <v>0.8125</v>
      </c>
      <c r="E56" s="13">
        <v>0.813888888888889</v>
      </c>
      <c r="F56" s="13">
        <v>0.8156249999999999</v>
      </c>
      <c r="G56" s="13">
        <v>0.8173611111111111</v>
      </c>
      <c r="H56" s="13">
        <v>0.8190972222222223</v>
      </c>
      <c r="I56" s="13">
        <v>0.8215277777777777</v>
      </c>
      <c r="J56" s="13">
        <v>0.8229166666666666</v>
      </c>
      <c r="K56" s="13">
        <v>0.8243055555555556</v>
      </c>
      <c r="L56" s="13">
        <v>0.8256944444444444</v>
      </c>
      <c r="M56" s="13">
        <v>0.8270833333333334</v>
      </c>
      <c r="N56" s="13">
        <v>0.8284722222222222</v>
      </c>
      <c r="O56" s="13">
        <v>0.8298611111111112</v>
      </c>
      <c r="P56" s="13">
        <v>0.8315972222222222</v>
      </c>
      <c r="Q56" s="13">
        <v>0.8333333333333334</v>
      </c>
    </row>
    <row r="57" spans="1:17" ht="16.5" customHeight="1">
      <c r="A57" s="29" t="s">
        <v>181</v>
      </c>
      <c r="B57" s="29" t="s">
        <v>3</v>
      </c>
      <c r="C57" s="29" t="s">
        <v>58</v>
      </c>
      <c r="D57" s="30">
        <v>0.8229166666666666</v>
      </c>
      <c r="E57" s="30">
        <v>0.8243055555555556</v>
      </c>
      <c r="F57" s="30">
        <v>0.8260416666666667</v>
      </c>
      <c r="G57" s="30">
        <v>0.8277777777777778</v>
      </c>
      <c r="H57" s="30">
        <v>0.829513888888889</v>
      </c>
      <c r="I57" s="30">
        <v>0.8319444444444444</v>
      </c>
      <c r="J57" s="30">
        <v>0.8333333333333334</v>
      </c>
      <c r="K57" s="30">
        <v>0.8347222222222223</v>
      </c>
      <c r="L57" s="30">
        <v>0.8361111111111111</v>
      </c>
      <c r="M57" s="30">
        <v>0.8375</v>
      </c>
      <c r="N57" s="30">
        <v>0.8388888888888889</v>
      </c>
      <c r="O57" s="30">
        <v>0.8402777777777778</v>
      </c>
      <c r="P57" s="30">
        <v>0.8420138888888888</v>
      </c>
      <c r="Q57" s="30">
        <v>0.84375</v>
      </c>
    </row>
    <row r="58" spans="1:17" ht="16.5" customHeight="1">
      <c r="A58" s="8" t="s">
        <v>181</v>
      </c>
      <c r="B58" s="8" t="s">
        <v>3</v>
      </c>
      <c r="C58" s="8" t="s">
        <v>59</v>
      </c>
      <c r="D58" s="13">
        <v>0.8333333333333334</v>
      </c>
      <c r="E58" s="13">
        <v>0.8347222222222223</v>
      </c>
      <c r="F58" s="13">
        <v>0.8364583333333333</v>
      </c>
      <c r="G58" s="13">
        <v>0.8381944444444445</v>
      </c>
      <c r="H58" s="13">
        <v>0.8399305555555556</v>
      </c>
      <c r="I58" s="13">
        <v>0.842361111111111</v>
      </c>
      <c r="J58" s="13">
        <v>0.84375</v>
      </c>
      <c r="K58" s="13">
        <v>0.845138888888889</v>
      </c>
      <c r="L58" s="13">
        <v>0.8465277777777778</v>
      </c>
      <c r="M58" s="13">
        <v>0.8479166666666668</v>
      </c>
      <c r="N58" s="13">
        <v>0.8493055555555555</v>
      </c>
      <c r="O58" s="13">
        <v>0.8506944444444445</v>
      </c>
      <c r="P58" s="13">
        <v>0.8524305555555555</v>
      </c>
      <c r="Q58" s="13">
        <v>0.8541666666666666</v>
      </c>
    </row>
    <row r="59" spans="1:17" ht="16.5" customHeight="1">
      <c r="A59" s="8" t="s">
        <v>181</v>
      </c>
      <c r="B59" s="8" t="s">
        <v>3</v>
      </c>
      <c r="C59" s="8" t="s">
        <v>60</v>
      </c>
      <c r="D59" s="13">
        <v>0.84375</v>
      </c>
      <c r="E59" s="13">
        <v>0.845138888888889</v>
      </c>
      <c r="F59" s="13">
        <v>0.8468749999999999</v>
      </c>
      <c r="G59" s="13">
        <v>0.8486111111111111</v>
      </c>
      <c r="H59" s="13">
        <v>0.8503472222222223</v>
      </c>
      <c r="I59" s="13">
        <v>0.8527777777777777</v>
      </c>
      <c r="J59" s="13">
        <v>0.8541666666666666</v>
      </c>
      <c r="K59" s="13">
        <v>0.8555555555555556</v>
      </c>
      <c r="L59" s="13">
        <v>0.8569444444444444</v>
      </c>
      <c r="M59" s="13">
        <v>0.8583333333333334</v>
      </c>
      <c r="N59" s="13">
        <v>0.8597222222222222</v>
      </c>
      <c r="O59" s="13">
        <v>0.8611111111111112</v>
      </c>
      <c r="P59" s="13">
        <v>0.8628472222222222</v>
      </c>
      <c r="Q59" s="13">
        <v>0.8645833333333334</v>
      </c>
    </row>
    <row r="60" spans="1:17" ht="16.5" customHeight="1">
      <c r="A60" s="8" t="s">
        <v>181</v>
      </c>
      <c r="B60" s="8" t="s">
        <v>3</v>
      </c>
      <c r="C60" s="8" t="s">
        <v>61</v>
      </c>
      <c r="D60" s="13">
        <v>0.8541666666666666</v>
      </c>
      <c r="E60" s="13">
        <v>0.8555555555555556</v>
      </c>
      <c r="F60" s="13">
        <v>0.8572916666666667</v>
      </c>
      <c r="G60" s="13">
        <v>0.8590277777777778</v>
      </c>
      <c r="H60" s="13">
        <v>0.860763888888889</v>
      </c>
      <c r="I60" s="13">
        <v>0.8631944444444444</v>
      </c>
      <c r="J60" s="13">
        <v>0.8645833333333334</v>
      </c>
      <c r="K60" s="13">
        <v>0.8659722222222223</v>
      </c>
      <c r="L60" s="13">
        <v>0.8673611111111111</v>
      </c>
      <c r="M60" s="13">
        <v>0.86875</v>
      </c>
      <c r="N60" s="13">
        <v>0.8701388888888889</v>
      </c>
      <c r="O60" s="13">
        <v>0.8715277777777778</v>
      </c>
      <c r="P60" s="13">
        <v>0.8732638888888888</v>
      </c>
      <c r="Q60" s="13">
        <v>0.875</v>
      </c>
    </row>
    <row r="61" spans="1:17" ht="16.5" customHeight="1">
      <c r="A61" s="8" t="s">
        <v>181</v>
      </c>
      <c r="B61" s="8" t="s">
        <v>3</v>
      </c>
      <c r="C61" s="8" t="s">
        <v>62</v>
      </c>
      <c r="D61" s="13">
        <v>0.8645833333333334</v>
      </c>
      <c r="E61" s="13">
        <v>0.8659722222222223</v>
      </c>
      <c r="F61" s="13">
        <v>0.8677083333333333</v>
      </c>
      <c r="G61" s="13">
        <v>0.8694444444444445</v>
      </c>
      <c r="H61" s="13">
        <v>0.8711805555555556</v>
      </c>
      <c r="I61" s="13">
        <v>0.873611111111111</v>
      </c>
      <c r="J61" s="13">
        <v>0.875</v>
      </c>
      <c r="K61" s="13">
        <v>0.876388888888889</v>
      </c>
      <c r="L61" s="13">
        <v>0.8777777777777778</v>
      </c>
      <c r="M61" s="13">
        <v>0.8791666666666668</v>
      </c>
      <c r="N61" s="13">
        <v>0.8805555555555555</v>
      </c>
      <c r="O61" s="13">
        <v>0.8819444444444445</v>
      </c>
      <c r="P61" s="13">
        <v>0.8836805555555555</v>
      </c>
      <c r="Q61" s="13">
        <v>0.8854166666666666</v>
      </c>
    </row>
    <row r="62" spans="1:17" ht="16.5" customHeight="1">
      <c r="A62" s="8" t="s">
        <v>181</v>
      </c>
      <c r="B62" s="8" t="s">
        <v>3</v>
      </c>
      <c r="C62" s="8" t="s">
        <v>63</v>
      </c>
      <c r="D62" s="13">
        <v>0.875</v>
      </c>
      <c r="E62" s="13">
        <v>0.876388888888889</v>
      </c>
      <c r="F62" s="13">
        <v>0.8781249999999999</v>
      </c>
      <c r="G62" s="13">
        <v>0.8798611111111111</v>
      </c>
      <c r="H62" s="13">
        <v>0.8815972222222223</v>
      </c>
      <c r="I62" s="13">
        <v>0.8840277777777777</v>
      </c>
      <c r="J62" s="13">
        <v>0.8854166666666666</v>
      </c>
      <c r="K62" s="13">
        <v>0.8868055555555556</v>
      </c>
      <c r="L62" s="13">
        <v>0.8881944444444444</v>
      </c>
      <c r="M62" s="13">
        <v>0.8895833333333334</v>
      </c>
      <c r="N62" s="13">
        <v>0.8909722222222222</v>
      </c>
      <c r="O62" s="13">
        <v>0.8923611111111112</v>
      </c>
      <c r="P62" s="13">
        <v>0.8940972222222222</v>
      </c>
      <c r="Q62" s="13">
        <v>0.8958333333333334</v>
      </c>
    </row>
    <row r="63" spans="1:17" ht="16.5" customHeight="1">
      <c r="A63" s="29" t="s">
        <v>181</v>
      </c>
      <c r="B63" s="29" t="s">
        <v>3</v>
      </c>
      <c r="C63" s="29" t="s">
        <v>64</v>
      </c>
      <c r="D63" s="30">
        <v>0.8888888888888888</v>
      </c>
      <c r="E63" s="30">
        <v>0.8902777777777778</v>
      </c>
      <c r="F63" s="30">
        <v>0.892013888888889</v>
      </c>
      <c r="G63" s="30">
        <v>0.8937499999999999</v>
      </c>
      <c r="H63" s="30">
        <v>0.8954861111111111</v>
      </c>
      <c r="I63" s="30">
        <v>0.8979166666666667</v>
      </c>
      <c r="J63" s="30">
        <v>0.8993055555555555</v>
      </c>
      <c r="K63" s="30">
        <v>0.9006944444444445</v>
      </c>
      <c r="L63" s="30">
        <v>0.9020833333333332</v>
      </c>
      <c r="M63" s="30">
        <v>0.9034722222222222</v>
      </c>
      <c r="N63" s="30">
        <v>0.904861111111111</v>
      </c>
      <c r="O63" s="30">
        <v>0.90625</v>
      </c>
      <c r="P63" s="30">
        <v>0.9079861111111112</v>
      </c>
      <c r="Q63" s="30">
        <v>0.9097222222222222</v>
      </c>
    </row>
    <row r="64" spans="1:17" ht="16.5" customHeight="1">
      <c r="A64" s="8" t="s">
        <v>181</v>
      </c>
      <c r="B64" s="8" t="s">
        <v>3</v>
      </c>
      <c r="C64" s="8" t="s">
        <v>65</v>
      </c>
      <c r="D64" s="13">
        <v>0.9027777777777778</v>
      </c>
      <c r="E64" s="13">
        <v>0.9041666666666667</v>
      </c>
      <c r="F64" s="13">
        <v>0.9059027777777778</v>
      </c>
      <c r="G64" s="13">
        <v>0.907638888888889</v>
      </c>
      <c r="H64" s="13">
        <v>0.9093749999999999</v>
      </c>
      <c r="I64" s="13">
        <v>0.9118055555555555</v>
      </c>
      <c r="J64" s="13">
        <v>0.9131944444444445</v>
      </c>
      <c r="K64" s="13">
        <v>0.9145833333333333</v>
      </c>
      <c r="L64" s="13">
        <v>0.9159722222222223</v>
      </c>
      <c r="M64" s="13">
        <v>0.9173611111111111</v>
      </c>
      <c r="N64" s="13">
        <v>0.9187500000000001</v>
      </c>
      <c r="O64" s="13">
        <v>0.9201388888888888</v>
      </c>
      <c r="P64" s="13">
        <v>0.921875</v>
      </c>
      <c r="Q64" s="13">
        <v>0.9236111111111112</v>
      </c>
    </row>
    <row r="65" spans="1:17" ht="16.5" customHeight="1">
      <c r="A65" s="8" t="s">
        <v>181</v>
      </c>
      <c r="B65" s="8" t="s">
        <v>3</v>
      </c>
      <c r="C65" s="8" t="s">
        <v>66</v>
      </c>
      <c r="D65" s="13">
        <v>0.9166666666666666</v>
      </c>
      <c r="E65" s="13">
        <v>0.9180555555555556</v>
      </c>
      <c r="F65" s="13">
        <v>0.9197916666666667</v>
      </c>
      <c r="G65" s="13">
        <v>0.9215277777777778</v>
      </c>
      <c r="H65" s="13">
        <v>0.923263888888889</v>
      </c>
      <c r="I65" s="13">
        <v>0.9256944444444444</v>
      </c>
      <c r="J65" s="13">
        <v>0.9270833333333334</v>
      </c>
      <c r="K65" s="13">
        <v>0.9284722222222223</v>
      </c>
      <c r="L65" s="13">
        <v>0.9298611111111111</v>
      </c>
      <c r="M65" s="13">
        <v>0.93125</v>
      </c>
      <c r="N65" s="13">
        <v>0.9326388888888889</v>
      </c>
      <c r="O65" s="13">
        <v>0.9340277777777778</v>
      </c>
      <c r="P65" s="13">
        <v>0.9357638888888888</v>
      </c>
      <c r="Q65" s="13">
        <v>0.9375</v>
      </c>
    </row>
    <row r="66" spans="1:17" ht="16.5" customHeight="1">
      <c r="A66" s="8" t="s">
        <v>181</v>
      </c>
      <c r="B66" s="8" t="s">
        <v>3</v>
      </c>
      <c r="C66" s="8" t="s">
        <v>67</v>
      </c>
      <c r="D66" s="13">
        <v>0.9270833333333334</v>
      </c>
      <c r="E66" s="13">
        <v>0.9284722222222223</v>
      </c>
      <c r="F66" s="13">
        <v>0.9302083333333333</v>
      </c>
      <c r="G66" s="13">
        <v>0.9319444444444445</v>
      </c>
      <c r="H66" s="13">
        <v>0.9336805555555556</v>
      </c>
      <c r="I66" s="13">
        <v>0.936111111111111</v>
      </c>
      <c r="J66" s="13">
        <v>0.9375</v>
      </c>
      <c r="K66" s="13">
        <v>0.938888888888889</v>
      </c>
      <c r="L66" s="13">
        <v>0.9402777777777778</v>
      </c>
      <c r="M66" s="13">
        <v>0.9416666666666668</v>
      </c>
      <c r="N66" s="13">
        <v>0.9430555555555555</v>
      </c>
      <c r="O66" s="13">
        <v>0.9444444444444445</v>
      </c>
      <c r="P66" s="13">
        <v>0.9461805555555555</v>
      </c>
      <c r="Q66" s="13">
        <v>0.9479166666666666</v>
      </c>
    </row>
    <row r="67" spans="1:17" ht="16.5" customHeight="1">
      <c r="A67" s="8" t="s">
        <v>181</v>
      </c>
      <c r="B67" s="8" t="s">
        <v>3</v>
      </c>
      <c r="C67" s="8" t="s">
        <v>68</v>
      </c>
      <c r="D67" s="13">
        <v>0.9375</v>
      </c>
      <c r="E67" s="13">
        <v>0.938888888888889</v>
      </c>
      <c r="F67" s="13">
        <v>0.9406249999999999</v>
      </c>
      <c r="G67" s="13">
        <v>0.9423611111111111</v>
      </c>
      <c r="H67" s="13">
        <v>0.9440972222222223</v>
      </c>
      <c r="I67" s="13">
        <v>0.9465277777777777</v>
      </c>
      <c r="J67" s="13">
        <v>0.9479166666666666</v>
      </c>
      <c r="K67" s="13">
        <v>0.9493055555555556</v>
      </c>
      <c r="L67" s="13">
        <v>0.9506944444444444</v>
      </c>
      <c r="M67" s="13">
        <v>0.9520833333333334</v>
      </c>
      <c r="N67" s="13">
        <v>0.9534722222222222</v>
      </c>
      <c r="O67" s="13">
        <v>0.9548611111111112</v>
      </c>
      <c r="P67" s="13">
        <v>0.9565972222222222</v>
      </c>
      <c r="Q67" s="13">
        <v>0.9583333333333334</v>
      </c>
    </row>
    <row r="68" spans="1:17" ht="16.5" customHeight="1">
      <c r="A68" s="8" t="s">
        <v>181</v>
      </c>
      <c r="B68" s="8" t="s">
        <v>3</v>
      </c>
      <c r="C68" s="8" t="s">
        <v>69</v>
      </c>
      <c r="D68" s="13">
        <v>0.9479166666666666</v>
      </c>
      <c r="E68" s="13">
        <v>0.9493055555555556</v>
      </c>
      <c r="F68" s="13">
        <v>0.9510416666666667</v>
      </c>
      <c r="G68" s="13">
        <v>0.9527777777777778</v>
      </c>
      <c r="H68" s="13">
        <v>0.954513888888889</v>
      </c>
      <c r="I68" s="13">
        <v>0.9569444444444444</v>
      </c>
      <c r="J68" s="13">
        <v>0.9583333333333334</v>
      </c>
      <c r="K68" s="13">
        <v>0.9597222222222223</v>
      </c>
      <c r="L68" s="13">
        <v>0.9611111111111111</v>
      </c>
      <c r="M68" s="13">
        <v>0.9625</v>
      </c>
      <c r="N68" s="13">
        <v>0.9638888888888889</v>
      </c>
      <c r="O68" s="13">
        <v>0.9652777777777778</v>
      </c>
      <c r="P68" s="13">
        <v>0.9670138888888888</v>
      </c>
      <c r="Q68" s="13">
        <v>0.96875</v>
      </c>
    </row>
    <row r="69" spans="1:17" ht="16.5" customHeight="1">
      <c r="A69" s="8" t="s">
        <v>181</v>
      </c>
      <c r="B69" s="8" t="s">
        <v>3</v>
      </c>
      <c r="C69" s="8" t="s">
        <v>70</v>
      </c>
      <c r="D69" s="13">
        <v>0.9583333333333334</v>
      </c>
      <c r="E69" s="13">
        <v>0.9597222222222223</v>
      </c>
      <c r="F69" s="13">
        <v>0.9614583333333333</v>
      </c>
      <c r="G69" s="13">
        <v>0.9631944444444445</v>
      </c>
      <c r="H69" s="13">
        <v>0.9649305555555556</v>
      </c>
      <c r="I69" s="13">
        <v>0.967361111111111</v>
      </c>
      <c r="J69" s="13">
        <v>0.96875</v>
      </c>
      <c r="K69" s="13">
        <v>0.970138888888889</v>
      </c>
      <c r="L69" s="13">
        <v>0.9715277777777778</v>
      </c>
      <c r="M69" s="13">
        <v>0.9729166666666668</v>
      </c>
      <c r="N69" s="13">
        <v>0.9743055555555555</v>
      </c>
      <c r="O69" s="13">
        <v>0.9756944444444445</v>
      </c>
      <c r="P69" s="13">
        <v>0.9774305555555555</v>
      </c>
      <c r="Q69" s="13">
        <v>0.9791666666666666</v>
      </c>
    </row>
    <row r="70" spans="1:17" ht="16.5" customHeight="1">
      <c r="A70" s="8" t="s">
        <v>181</v>
      </c>
      <c r="B70" s="8" t="s">
        <v>3</v>
      </c>
      <c r="C70" s="8" t="s">
        <v>71</v>
      </c>
      <c r="D70" s="13">
        <v>0.96875</v>
      </c>
      <c r="E70" s="13">
        <v>0.970138888888889</v>
      </c>
      <c r="F70" s="13">
        <v>0.9718749999999999</v>
      </c>
      <c r="G70" s="13">
        <v>0.9736111111111111</v>
      </c>
      <c r="H70" s="13">
        <v>0.9753472222222223</v>
      </c>
      <c r="I70" s="13">
        <v>0.9777777777777777</v>
      </c>
      <c r="J70" s="13">
        <v>0.9791666666666666</v>
      </c>
      <c r="K70" s="13">
        <v>0.9805555555555556</v>
      </c>
      <c r="L70" s="13">
        <v>0.9819444444444444</v>
      </c>
      <c r="M70" s="13">
        <v>0.9833333333333334</v>
      </c>
      <c r="N70" s="13">
        <v>0.9847222222222222</v>
      </c>
      <c r="O70" s="13">
        <v>0.9861111111111112</v>
      </c>
      <c r="P70" s="13">
        <v>0.9878472222222222</v>
      </c>
      <c r="Q70" s="13">
        <v>0.9895833333333334</v>
      </c>
    </row>
    <row r="71" spans="1:17" ht="16.5" customHeight="1">
      <c r="A71" s="8" t="s">
        <v>181</v>
      </c>
      <c r="B71" s="8" t="s">
        <v>3</v>
      </c>
      <c r="C71" s="8" t="s">
        <v>72</v>
      </c>
      <c r="D71" s="13">
        <v>0.9791666666666666</v>
      </c>
      <c r="E71" s="13">
        <v>0.9805555555555556</v>
      </c>
      <c r="F71" s="13">
        <v>0.9822916666666667</v>
      </c>
      <c r="G71" s="13">
        <v>0.9840277777777778</v>
      </c>
      <c r="H71" s="13">
        <v>0.985763888888889</v>
      </c>
      <c r="I71" s="13">
        <v>0.9881944444444444</v>
      </c>
      <c r="J71" s="13">
        <v>0.9895833333333334</v>
      </c>
      <c r="K71" s="13">
        <v>0.9909722222222223</v>
      </c>
      <c r="L71" s="13">
        <v>0.9923611111111111</v>
      </c>
      <c r="M71" s="13">
        <v>0.99375</v>
      </c>
      <c r="N71" s="13">
        <v>0.9951388888888889</v>
      </c>
      <c r="O71" s="13">
        <v>0.9965277777777778</v>
      </c>
      <c r="P71" s="13">
        <v>0.9982638888888888</v>
      </c>
      <c r="Q71" s="13">
        <v>0</v>
      </c>
    </row>
    <row r="72" spans="1:17" ht="16.5" customHeight="1">
      <c r="A72" s="8" t="s">
        <v>181</v>
      </c>
      <c r="B72" s="8" t="s">
        <v>3</v>
      </c>
      <c r="C72" s="8" t="s">
        <v>73</v>
      </c>
      <c r="D72" s="13">
        <v>0.9895833333333334</v>
      </c>
      <c r="E72" s="13">
        <v>0.9909722222222223</v>
      </c>
      <c r="F72" s="13">
        <v>0.9927083333333333</v>
      </c>
      <c r="G72" s="13">
        <v>0.9944444444444445</v>
      </c>
      <c r="H72" s="13">
        <v>0.9961805555555556</v>
      </c>
      <c r="I72" s="13">
        <v>0.998611111111111</v>
      </c>
      <c r="J72" s="13">
        <v>0</v>
      </c>
      <c r="K72" s="13">
        <v>0.001388888888888889</v>
      </c>
      <c r="L72" s="13">
        <v>0.002777777777777778</v>
      </c>
      <c r="M72" s="13">
        <v>0.004166666666666667</v>
      </c>
      <c r="N72" s="13">
        <v>0.005555555555555556</v>
      </c>
      <c r="O72" s="13">
        <v>0.006944444444444444</v>
      </c>
      <c r="P72" s="13">
        <v>0.008680555555555556</v>
      </c>
      <c r="Q72" s="13">
        <v>0.010416666666666666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8"/>
  <sheetViews>
    <sheetView zoomScalePageLayoutView="0" workbookViewId="0" topLeftCell="A27">
      <pane xSplit="3" ySplit="3" topLeftCell="D30" activePane="bottomRight" state="frozen"/>
      <selection pane="topLeft" activeCell="A27" sqref="A27"/>
      <selection pane="topRight" activeCell="D27" sqref="D27"/>
      <selection pane="bottomLeft" activeCell="A30" sqref="A30"/>
      <selection pane="bottomRight" activeCell="A28" sqref="A28"/>
    </sheetView>
  </sheetViews>
  <sheetFormatPr defaultColWidth="9.140625" defaultRowHeight="15"/>
  <cols>
    <col min="1" max="1" width="9.00390625" style="2" customWidth="1"/>
    <col min="2" max="3" width="7.28125" style="2" bestFit="1" customWidth="1"/>
    <col min="4" max="17" width="9.421875" style="2" bestFit="1" customWidth="1"/>
    <col min="18" max="56" width="8.28125" style="2" bestFit="1" customWidth="1"/>
    <col min="57" max="57" width="9.421875" style="3" customWidth="1"/>
    <col min="58" max="16384" width="9.00390625" style="3" customWidth="1"/>
  </cols>
  <sheetData>
    <row r="1" spans="1:56" ht="16.5" hidden="1">
      <c r="A1" s="4" t="s">
        <v>90</v>
      </c>
      <c r="B1" s="1">
        <v>0.2309027777777778</v>
      </c>
      <c r="C1" s="1">
        <v>0.24479166666666666</v>
      </c>
      <c r="D1" s="1">
        <v>0.2725694444444445</v>
      </c>
      <c r="E1" s="1">
        <v>0.3003472222222222</v>
      </c>
      <c r="F1" s="1">
        <v>0.328125</v>
      </c>
      <c r="G1" s="1">
        <v>0.35590277777777773</v>
      </c>
      <c r="H1" s="1">
        <v>0.3836805555555556</v>
      </c>
      <c r="I1" s="1">
        <v>0.4079861111111111</v>
      </c>
      <c r="J1" s="1">
        <v>0.4288194444444444</v>
      </c>
      <c r="K1" s="1">
        <v>0.44965277777777773</v>
      </c>
      <c r="L1" s="1">
        <v>0.4704861111111111</v>
      </c>
      <c r="M1" s="1">
        <v>0.4913194444444444</v>
      </c>
      <c r="N1" s="1">
        <v>0.5121527777777778</v>
      </c>
      <c r="O1" s="1">
        <v>0.532986111111111</v>
      </c>
      <c r="P1" s="1">
        <v>0.5538194444444444</v>
      </c>
      <c r="Q1" s="1">
        <v>0.564236111111111</v>
      </c>
      <c r="R1" s="1">
        <v>0.5850694444444444</v>
      </c>
      <c r="S1" s="1">
        <v>0.595486111111111</v>
      </c>
      <c r="T1" s="1">
        <v>0.6059027777777778</v>
      </c>
      <c r="U1" s="1">
        <v>0.6163194444444444</v>
      </c>
      <c r="V1" s="1">
        <v>0.626736111111111</v>
      </c>
      <c r="W1" s="1">
        <v>0.6371527777777778</v>
      </c>
      <c r="X1" s="1">
        <v>0.6475694444444444</v>
      </c>
      <c r="Y1" s="1">
        <v>0.657986111111111</v>
      </c>
      <c r="Z1" s="1">
        <v>0.6684027777777778</v>
      </c>
      <c r="AA1" s="1">
        <v>0.6788194444444445</v>
      </c>
      <c r="AB1" s="1">
        <v>0.6892361111111112</v>
      </c>
      <c r="AC1" s="1">
        <v>0.6996527777777778</v>
      </c>
      <c r="AD1" s="1">
        <v>0.7100694444444445</v>
      </c>
      <c r="AE1" s="1">
        <v>0.7204861111111112</v>
      </c>
      <c r="AF1" s="1">
        <v>0.7309027777777778</v>
      </c>
      <c r="AG1" s="1">
        <v>0.7413194444444445</v>
      </c>
      <c r="AH1" s="1">
        <v>0.7517361111111112</v>
      </c>
      <c r="AI1" s="1">
        <v>0.7621527777777778</v>
      </c>
      <c r="AJ1" s="1">
        <v>0.7725694444444445</v>
      </c>
      <c r="AK1" s="1">
        <v>0.7829861111111112</v>
      </c>
      <c r="AL1" s="1">
        <v>0.7934027777777778</v>
      </c>
      <c r="AM1" s="1">
        <v>0.8038194444444445</v>
      </c>
      <c r="AN1" s="1">
        <v>0.8142361111111112</v>
      </c>
      <c r="AO1" s="1">
        <v>0.8246527777777778</v>
      </c>
      <c r="AP1" s="1">
        <v>0.8350694444444445</v>
      </c>
      <c r="AQ1" s="1">
        <v>0.8454861111111112</v>
      </c>
      <c r="AR1" s="1">
        <v>0.8559027777777778</v>
      </c>
      <c r="AS1" s="1">
        <v>0.8663194444444445</v>
      </c>
      <c r="AT1" s="1">
        <v>0.8767361111111112</v>
      </c>
      <c r="AU1" s="1">
        <v>0.890625</v>
      </c>
      <c r="AV1" s="1">
        <v>0.9045138888888888</v>
      </c>
      <c r="AW1" s="1">
        <v>0.9184027777777778</v>
      </c>
      <c r="AX1" s="1">
        <v>0.9288194444444445</v>
      </c>
      <c r="AY1" s="1">
        <v>0.9392361111111112</v>
      </c>
      <c r="AZ1" s="1">
        <v>0.9496527777777778</v>
      </c>
      <c r="BA1" s="1">
        <v>0.9600694444444445</v>
      </c>
      <c r="BB1" s="1">
        <v>0.9704861111111112</v>
      </c>
      <c r="BC1" s="1">
        <v>0.9809027777777778</v>
      </c>
      <c r="BD1" s="1">
        <v>0.9947916666666666</v>
      </c>
    </row>
    <row r="2" spans="1:56" ht="16.5" hidden="1">
      <c r="A2" s="4"/>
      <c r="B2" s="1">
        <v>0.23124999999999998</v>
      </c>
      <c r="C2" s="1">
        <v>0.24513888888888888</v>
      </c>
      <c r="D2" s="1">
        <v>0.27291666666666664</v>
      </c>
      <c r="E2" s="1">
        <v>0.30069444444444443</v>
      </c>
      <c r="F2" s="1">
        <v>0.3284722222222222</v>
      </c>
      <c r="G2" s="1">
        <v>0.35625</v>
      </c>
      <c r="H2" s="1">
        <v>0.3840277777777778</v>
      </c>
      <c r="I2" s="1">
        <v>0.4083333333333334</v>
      </c>
      <c r="J2" s="1">
        <v>0.4291666666666667</v>
      </c>
      <c r="K2" s="1">
        <v>0.45</v>
      </c>
      <c r="L2" s="1">
        <v>0.4708333333333334</v>
      </c>
      <c r="M2" s="1">
        <v>0.4916666666666667</v>
      </c>
      <c r="N2" s="1">
        <v>0.5125000000000001</v>
      </c>
      <c r="O2" s="1">
        <v>0.5333333333333333</v>
      </c>
      <c r="P2" s="1">
        <v>0.5541666666666667</v>
      </c>
      <c r="Q2" s="1">
        <v>0.5645833333333333</v>
      </c>
      <c r="R2" s="1">
        <v>0.5854166666666667</v>
      </c>
      <c r="S2" s="1">
        <v>0.5958333333333333</v>
      </c>
      <c r="T2" s="1">
        <v>0.6062500000000001</v>
      </c>
      <c r="U2" s="1">
        <v>0.6166666666666667</v>
      </c>
      <c r="V2" s="1">
        <v>0.6270833333333333</v>
      </c>
      <c r="W2" s="1">
        <v>0.6375000000000001</v>
      </c>
      <c r="X2" s="1">
        <v>0.6479166666666667</v>
      </c>
      <c r="Y2" s="1">
        <v>0.6583333333333333</v>
      </c>
      <c r="Z2" s="1">
        <v>0.6687500000000001</v>
      </c>
      <c r="AA2" s="1">
        <v>0.6791666666666667</v>
      </c>
      <c r="AB2" s="1">
        <v>0.6895833333333333</v>
      </c>
      <c r="AC2" s="1">
        <v>0.7000000000000001</v>
      </c>
      <c r="AD2" s="1">
        <v>0.7104166666666667</v>
      </c>
      <c r="AE2" s="1">
        <v>0.7208333333333333</v>
      </c>
      <c r="AF2" s="1">
        <v>0.7312500000000001</v>
      </c>
      <c r="AG2" s="1">
        <v>0.7416666666666667</v>
      </c>
      <c r="AH2" s="1">
        <v>0.7520833333333333</v>
      </c>
      <c r="AI2" s="1">
        <v>0.7625000000000001</v>
      </c>
      <c r="AJ2" s="1">
        <v>0.7729166666666667</v>
      </c>
      <c r="AK2" s="1">
        <v>0.7833333333333333</v>
      </c>
      <c r="AL2" s="1">
        <v>0.7937500000000001</v>
      </c>
      <c r="AM2" s="1">
        <v>0.8041666666666667</v>
      </c>
      <c r="AN2" s="1">
        <v>0.8145833333333333</v>
      </c>
      <c r="AO2" s="1">
        <v>0.8250000000000001</v>
      </c>
      <c r="AP2" s="1">
        <v>0.8354166666666667</v>
      </c>
      <c r="AQ2" s="1">
        <v>0.8458333333333333</v>
      </c>
      <c r="AR2" s="1">
        <v>0.8562500000000001</v>
      </c>
      <c r="AS2" s="1">
        <v>0.8666666666666667</v>
      </c>
      <c r="AT2" s="1">
        <v>0.8770833333333333</v>
      </c>
      <c r="AU2" s="1">
        <v>0.8909722222222222</v>
      </c>
      <c r="AV2" s="1">
        <v>0.904861111111111</v>
      </c>
      <c r="AW2" s="1">
        <v>0.9187500000000001</v>
      </c>
      <c r="AX2" s="1">
        <v>0.9291666666666667</v>
      </c>
      <c r="AY2" s="1">
        <v>0.9395833333333333</v>
      </c>
      <c r="AZ2" s="1">
        <v>0.9500000000000001</v>
      </c>
      <c r="BA2" s="1">
        <v>0.9604166666666667</v>
      </c>
      <c r="BB2" s="1">
        <v>0.9708333333333333</v>
      </c>
      <c r="BC2" s="1">
        <v>0.9812500000000001</v>
      </c>
      <c r="BD2" s="1">
        <v>0.9951388888888889</v>
      </c>
    </row>
    <row r="3" spans="1:56" ht="16.5" hidden="1">
      <c r="A3" s="4" t="s">
        <v>89</v>
      </c>
      <c r="B3" s="1">
        <v>0.23263888888888887</v>
      </c>
      <c r="C3" s="1">
        <v>0.2465277777777778</v>
      </c>
      <c r="D3" s="1">
        <v>0.2743055555555555</v>
      </c>
      <c r="E3" s="1">
        <v>0.3020833333333333</v>
      </c>
      <c r="F3" s="1">
        <v>0.3298611111111111</v>
      </c>
      <c r="G3" s="1">
        <v>0.3576388888888889</v>
      </c>
      <c r="H3" s="1">
        <v>0.3854166666666667</v>
      </c>
      <c r="I3" s="1">
        <v>0.40972222222222227</v>
      </c>
      <c r="J3" s="1">
        <v>0.4305555555555556</v>
      </c>
      <c r="K3" s="1">
        <v>0.4513888888888889</v>
      </c>
      <c r="L3" s="1">
        <v>0.47222222222222227</v>
      </c>
      <c r="M3" s="1">
        <v>0.4930555555555556</v>
      </c>
      <c r="N3" s="1">
        <v>0.513888888888889</v>
      </c>
      <c r="O3" s="1">
        <v>0.5347222222222222</v>
      </c>
      <c r="P3" s="1">
        <v>0.5555555555555556</v>
      </c>
      <c r="Q3" s="1">
        <v>0.5659722222222222</v>
      </c>
      <c r="R3" s="1">
        <v>0.5868055555555556</v>
      </c>
      <c r="S3" s="1">
        <v>0.5972222222222222</v>
      </c>
      <c r="T3" s="1">
        <v>0.607638888888889</v>
      </c>
      <c r="U3" s="1">
        <v>0.6180555555555556</v>
      </c>
      <c r="V3" s="1">
        <v>0.6284722222222222</v>
      </c>
      <c r="W3" s="1">
        <v>0.638888888888889</v>
      </c>
      <c r="X3" s="1">
        <v>0.6493055555555556</v>
      </c>
      <c r="Y3" s="1">
        <v>0.6597222222222222</v>
      </c>
      <c r="Z3" s="1">
        <v>0.6701388888888888</v>
      </c>
      <c r="AA3" s="1">
        <v>0.6805555555555555</v>
      </c>
      <c r="AB3" s="1">
        <v>0.6909722222222222</v>
      </c>
      <c r="AC3" s="1">
        <v>0.7013888888888888</v>
      </c>
      <c r="AD3" s="1">
        <v>0.7118055555555555</v>
      </c>
      <c r="AE3" s="1">
        <v>0.7222222222222222</v>
      </c>
      <c r="AF3" s="1">
        <v>0.7326388888888888</v>
      </c>
      <c r="AG3" s="1">
        <v>0.7430555555555555</v>
      </c>
      <c r="AH3" s="1">
        <v>0.7534722222222222</v>
      </c>
      <c r="AI3" s="1">
        <v>0.7638888888888888</v>
      </c>
      <c r="AJ3" s="1">
        <v>0.7743055555555555</v>
      </c>
      <c r="AK3" s="1">
        <v>0.7847222222222222</v>
      </c>
      <c r="AL3" s="1">
        <v>0.7951388888888888</v>
      </c>
      <c r="AM3" s="1">
        <v>0.8055555555555555</v>
      </c>
      <c r="AN3" s="1">
        <v>0.8159722222222222</v>
      </c>
      <c r="AO3" s="1">
        <v>0.8263888888888888</v>
      </c>
      <c r="AP3" s="1">
        <v>0.8368055555555555</v>
      </c>
      <c r="AQ3" s="1">
        <v>0.8472222222222222</v>
      </c>
      <c r="AR3" s="1">
        <v>0.8576388888888888</v>
      </c>
      <c r="AS3" s="1">
        <v>0.8680555555555555</v>
      </c>
      <c r="AT3" s="1">
        <v>0.8784722222222222</v>
      </c>
      <c r="AU3" s="1">
        <v>0.8923611111111112</v>
      </c>
      <c r="AV3" s="1">
        <v>0.90625</v>
      </c>
      <c r="AW3" s="1">
        <v>0.9201388888888888</v>
      </c>
      <c r="AX3" s="1">
        <v>0.9305555555555555</v>
      </c>
      <c r="AY3" s="1">
        <v>0.9409722222222222</v>
      </c>
      <c r="AZ3" s="1">
        <v>0.9513888888888888</v>
      </c>
      <c r="BA3" s="1">
        <v>0.9618055555555555</v>
      </c>
      <c r="BB3" s="1">
        <v>0.9722222222222222</v>
      </c>
      <c r="BC3" s="1">
        <v>0.9826388888888888</v>
      </c>
      <c r="BD3" s="1">
        <v>0.9965277777777778</v>
      </c>
    </row>
    <row r="4" spans="1:56" ht="16.5" hidden="1">
      <c r="A4" s="4"/>
      <c r="B4" s="1">
        <v>0.23298611111111112</v>
      </c>
      <c r="C4" s="1">
        <v>0.24687499999999998</v>
      </c>
      <c r="D4" s="1">
        <v>0.2746527777777778</v>
      </c>
      <c r="E4" s="1">
        <v>0.3024305555555556</v>
      </c>
      <c r="F4" s="1">
        <v>0.3302083333333333</v>
      </c>
      <c r="G4" s="1">
        <v>0.3579861111111111</v>
      </c>
      <c r="H4" s="1">
        <v>0.38576388888888885</v>
      </c>
      <c r="I4" s="1">
        <v>0.41006944444444443</v>
      </c>
      <c r="J4" s="1">
        <v>0.4309027777777778</v>
      </c>
      <c r="K4" s="1">
        <v>0.4517361111111111</v>
      </c>
      <c r="L4" s="1">
        <v>0.47256944444444443</v>
      </c>
      <c r="M4" s="1">
        <v>0.4934027777777778</v>
      </c>
      <c r="N4" s="1">
        <v>0.5142361111111111</v>
      </c>
      <c r="O4" s="1">
        <v>0.5350694444444445</v>
      </c>
      <c r="P4" s="1">
        <v>0.5559027777777777</v>
      </c>
      <c r="Q4" s="1">
        <v>0.5663194444444445</v>
      </c>
      <c r="R4" s="1">
        <v>0.5871527777777777</v>
      </c>
      <c r="S4" s="1">
        <v>0.5975694444444445</v>
      </c>
      <c r="T4" s="1">
        <v>0.6079861111111111</v>
      </c>
      <c r="U4" s="1">
        <v>0.6184027777777777</v>
      </c>
      <c r="V4" s="1">
        <v>0.6288194444444445</v>
      </c>
      <c r="W4" s="1">
        <v>0.6392361111111111</v>
      </c>
      <c r="X4" s="1">
        <v>0.6496527777777777</v>
      </c>
      <c r="Y4" s="1">
        <v>0.6600694444444445</v>
      </c>
      <c r="Z4" s="1">
        <v>0.670486111111111</v>
      </c>
      <c r="AA4" s="1">
        <v>0.6809027777777777</v>
      </c>
      <c r="AB4" s="1">
        <v>0.6913194444444444</v>
      </c>
      <c r="AC4" s="1">
        <v>0.701736111111111</v>
      </c>
      <c r="AD4" s="1">
        <v>0.7121527777777777</v>
      </c>
      <c r="AE4" s="1">
        <v>0.7225694444444444</v>
      </c>
      <c r="AF4" s="1">
        <v>0.732986111111111</v>
      </c>
      <c r="AG4" s="1">
        <v>0.7434027777777777</v>
      </c>
      <c r="AH4" s="1">
        <v>0.7538194444444444</v>
      </c>
      <c r="AI4" s="1">
        <v>0.764236111111111</v>
      </c>
      <c r="AJ4" s="1">
        <v>0.7746527777777777</v>
      </c>
      <c r="AK4" s="1">
        <v>0.7850694444444444</v>
      </c>
      <c r="AL4" s="1">
        <v>0.795486111111111</v>
      </c>
      <c r="AM4" s="1">
        <v>0.8059027777777777</v>
      </c>
      <c r="AN4" s="1">
        <v>0.8163194444444444</v>
      </c>
      <c r="AO4" s="1">
        <v>0.826736111111111</v>
      </c>
      <c r="AP4" s="1">
        <v>0.8371527777777777</v>
      </c>
      <c r="AQ4" s="1">
        <v>0.8475694444444444</v>
      </c>
      <c r="AR4" s="1">
        <v>0.857986111111111</v>
      </c>
      <c r="AS4" s="1">
        <v>0.8684027777777777</v>
      </c>
      <c r="AT4" s="1">
        <v>0.8788194444444444</v>
      </c>
      <c r="AU4" s="1">
        <v>0.8927083333333333</v>
      </c>
      <c r="AV4" s="1">
        <v>0.9065972222222222</v>
      </c>
      <c r="AW4" s="1">
        <v>0.920486111111111</v>
      </c>
      <c r="AX4" s="1">
        <v>0.9309027777777777</v>
      </c>
      <c r="AY4" s="1">
        <v>0.9413194444444444</v>
      </c>
      <c r="AZ4" s="1">
        <v>0.951736111111111</v>
      </c>
      <c r="BA4" s="1">
        <v>0.9621527777777777</v>
      </c>
      <c r="BB4" s="1">
        <v>0.9725694444444444</v>
      </c>
      <c r="BC4" s="1">
        <v>0.982986111111111</v>
      </c>
      <c r="BD4" s="1">
        <v>0.9968750000000001</v>
      </c>
    </row>
    <row r="5" spans="1:56" ht="16.5" hidden="1">
      <c r="A5" s="4" t="s">
        <v>88</v>
      </c>
      <c r="B5" s="1">
        <v>0.2340277777777778</v>
      </c>
      <c r="C5" s="1">
        <v>0.24791666666666667</v>
      </c>
      <c r="D5" s="1">
        <v>0.27569444444444446</v>
      </c>
      <c r="E5" s="1">
        <v>0.3034722222222222</v>
      </c>
      <c r="F5" s="1">
        <v>0.33125</v>
      </c>
      <c r="G5" s="1">
        <v>0.3590277777777778</v>
      </c>
      <c r="H5" s="1">
        <v>0.38680555555555557</v>
      </c>
      <c r="I5" s="1">
        <v>0.41111111111111115</v>
      </c>
      <c r="J5" s="1">
        <v>0.43194444444444446</v>
      </c>
      <c r="K5" s="1">
        <v>0.4527777777777778</v>
      </c>
      <c r="L5" s="1">
        <v>0.47361111111111115</v>
      </c>
      <c r="M5" s="1">
        <v>0.49444444444444446</v>
      </c>
      <c r="N5" s="1">
        <v>0.5152777777777778</v>
      </c>
      <c r="O5" s="1">
        <v>0.5361111111111111</v>
      </c>
      <c r="P5" s="1">
        <v>0.5569444444444445</v>
      </c>
      <c r="Q5" s="1">
        <v>0.5673611111111111</v>
      </c>
      <c r="R5" s="1">
        <v>0.5881944444444445</v>
      </c>
      <c r="S5" s="1">
        <v>0.5986111111111111</v>
      </c>
      <c r="T5" s="1">
        <v>0.6090277777777778</v>
      </c>
      <c r="U5" s="1">
        <v>0.6194444444444445</v>
      </c>
      <c r="V5" s="1">
        <v>0.6298611111111111</v>
      </c>
      <c r="W5" s="1">
        <v>0.6402777777777778</v>
      </c>
      <c r="X5" s="1">
        <v>0.6506944444444445</v>
      </c>
      <c r="Y5" s="1">
        <v>0.6611111111111111</v>
      </c>
      <c r="Z5" s="1">
        <v>0.6715277777777778</v>
      </c>
      <c r="AA5" s="1">
        <v>0.6819444444444445</v>
      </c>
      <c r="AB5" s="1">
        <v>0.6923611111111111</v>
      </c>
      <c r="AC5" s="1">
        <v>0.7027777777777778</v>
      </c>
      <c r="AD5" s="1">
        <v>0.7131944444444445</v>
      </c>
      <c r="AE5" s="1">
        <v>0.7236111111111111</v>
      </c>
      <c r="AF5" s="1">
        <v>0.7340277777777778</v>
      </c>
      <c r="AG5" s="1">
        <v>0.7444444444444445</v>
      </c>
      <c r="AH5" s="1">
        <v>0.7548611111111111</v>
      </c>
      <c r="AI5" s="1">
        <v>0.7652777777777778</v>
      </c>
      <c r="AJ5" s="1">
        <v>0.7756944444444445</v>
      </c>
      <c r="AK5" s="1">
        <v>0.7861111111111111</v>
      </c>
      <c r="AL5" s="1">
        <v>0.7965277777777778</v>
      </c>
      <c r="AM5" s="1">
        <v>0.8069444444444445</v>
      </c>
      <c r="AN5" s="1">
        <v>0.8173611111111111</v>
      </c>
      <c r="AO5" s="1">
        <v>0.8277777777777778</v>
      </c>
      <c r="AP5" s="1">
        <v>0.8381944444444445</v>
      </c>
      <c r="AQ5" s="1">
        <v>0.8486111111111111</v>
      </c>
      <c r="AR5" s="1">
        <v>0.8590277777777778</v>
      </c>
      <c r="AS5" s="1">
        <v>0.8694444444444445</v>
      </c>
      <c r="AT5" s="1">
        <v>0.8798611111111111</v>
      </c>
      <c r="AU5" s="1">
        <v>0.8937499999999999</v>
      </c>
      <c r="AV5" s="1">
        <v>0.907638888888889</v>
      </c>
      <c r="AW5" s="1">
        <v>0.9215277777777778</v>
      </c>
      <c r="AX5" s="1">
        <v>0.9319444444444445</v>
      </c>
      <c r="AY5" s="1">
        <v>0.9423611111111111</v>
      </c>
      <c r="AZ5" s="1">
        <v>0.9527777777777778</v>
      </c>
      <c r="BA5" s="1">
        <v>0.9631944444444445</v>
      </c>
      <c r="BB5" s="1">
        <v>0.9736111111111111</v>
      </c>
      <c r="BC5" s="1">
        <v>0.9840277777777778</v>
      </c>
      <c r="BD5" s="1">
        <v>0.9979166666666667</v>
      </c>
    </row>
    <row r="6" spans="1:56" ht="16.5" hidden="1">
      <c r="A6" s="4"/>
      <c r="B6" s="1">
        <v>0.234375</v>
      </c>
      <c r="C6" s="1">
        <v>0.24826388888888887</v>
      </c>
      <c r="D6" s="1">
        <v>0.2760416666666667</v>
      </c>
      <c r="E6" s="1">
        <v>0.3038194444444445</v>
      </c>
      <c r="F6" s="1">
        <v>0.3315972222222222</v>
      </c>
      <c r="G6" s="1">
        <v>0.359375</v>
      </c>
      <c r="H6" s="1">
        <v>0.38715277777777773</v>
      </c>
      <c r="I6" s="1">
        <v>0.4114583333333333</v>
      </c>
      <c r="J6" s="1">
        <v>0.4322916666666667</v>
      </c>
      <c r="K6" s="1">
        <v>0.453125</v>
      </c>
      <c r="L6" s="1">
        <v>0.4739583333333333</v>
      </c>
      <c r="M6" s="1">
        <v>0.4947916666666667</v>
      </c>
      <c r="N6" s="1">
        <v>0.515625</v>
      </c>
      <c r="O6" s="1">
        <v>0.5364583333333334</v>
      </c>
      <c r="P6" s="1">
        <v>0.5572916666666666</v>
      </c>
      <c r="Q6" s="1">
        <v>0.5677083333333334</v>
      </c>
      <c r="R6" s="1">
        <v>0.5885416666666666</v>
      </c>
      <c r="S6" s="1">
        <v>0.5989583333333334</v>
      </c>
      <c r="T6" s="1">
        <v>0.609375</v>
      </c>
      <c r="U6" s="1">
        <v>0.6197916666666666</v>
      </c>
      <c r="V6" s="1">
        <v>0.6302083333333334</v>
      </c>
      <c r="W6" s="1">
        <v>0.640625</v>
      </c>
      <c r="X6" s="1">
        <v>0.6510416666666666</v>
      </c>
      <c r="Y6" s="1">
        <v>0.6614583333333334</v>
      </c>
      <c r="Z6" s="1">
        <v>0.671875</v>
      </c>
      <c r="AA6" s="1">
        <v>0.6822916666666666</v>
      </c>
      <c r="AB6" s="1">
        <v>0.6927083333333334</v>
      </c>
      <c r="AC6" s="1">
        <v>0.703125</v>
      </c>
      <c r="AD6" s="1">
        <v>0.7135416666666666</v>
      </c>
      <c r="AE6" s="1">
        <v>0.7239583333333334</v>
      </c>
      <c r="AF6" s="1">
        <v>0.734375</v>
      </c>
      <c r="AG6" s="1">
        <v>0.7447916666666666</v>
      </c>
      <c r="AH6" s="1">
        <v>0.7552083333333334</v>
      </c>
      <c r="AI6" s="1">
        <v>0.765625</v>
      </c>
      <c r="AJ6" s="1">
        <v>0.7760416666666666</v>
      </c>
      <c r="AK6" s="1">
        <v>0.7864583333333334</v>
      </c>
      <c r="AL6" s="1">
        <v>0.796875</v>
      </c>
      <c r="AM6" s="1">
        <v>0.8072916666666666</v>
      </c>
      <c r="AN6" s="1">
        <v>0.8177083333333334</v>
      </c>
      <c r="AO6" s="1">
        <v>0.828125</v>
      </c>
      <c r="AP6" s="1">
        <v>0.8385416666666666</v>
      </c>
      <c r="AQ6" s="1">
        <v>0.8489583333333334</v>
      </c>
      <c r="AR6" s="1">
        <v>0.859375</v>
      </c>
      <c r="AS6" s="1">
        <v>0.8697916666666666</v>
      </c>
      <c r="AT6" s="1">
        <v>0.8802083333333334</v>
      </c>
      <c r="AU6" s="1">
        <v>0.8940972222222222</v>
      </c>
      <c r="AV6" s="1">
        <v>0.9079861111111112</v>
      </c>
      <c r="AW6" s="1">
        <v>0.921875</v>
      </c>
      <c r="AX6" s="1">
        <v>0.9322916666666666</v>
      </c>
      <c r="AY6" s="1">
        <v>0.9427083333333334</v>
      </c>
      <c r="AZ6" s="1">
        <v>0.953125</v>
      </c>
      <c r="BA6" s="1">
        <v>0.9635416666666666</v>
      </c>
      <c r="BB6" s="1">
        <v>0.9739583333333334</v>
      </c>
      <c r="BC6" s="1">
        <v>0.984375</v>
      </c>
      <c r="BD6" s="1">
        <v>0.9982638888888888</v>
      </c>
    </row>
    <row r="7" spans="1:56" ht="16.5" hidden="1">
      <c r="A7" s="4" t="s">
        <v>87</v>
      </c>
      <c r="B7" s="1">
        <v>0.2354166666666667</v>
      </c>
      <c r="C7" s="1">
        <v>0.24930555555555556</v>
      </c>
      <c r="D7" s="1">
        <v>0.27708333333333335</v>
      </c>
      <c r="E7" s="1">
        <v>0.3048611111111111</v>
      </c>
      <c r="F7" s="1">
        <v>0.3326388888888889</v>
      </c>
      <c r="G7" s="1">
        <v>0.36041666666666666</v>
      </c>
      <c r="H7" s="1">
        <v>0.38819444444444445</v>
      </c>
      <c r="I7" s="1">
        <v>0.41250000000000003</v>
      </c>
      <c r="J7" s="1">
        <v>0.43333333333333335</v>
      </c>
      <c r="K7" s="1">
        <v>0.45416666666666666</v>
      </c>
      <c r="L7" s="1">
        <v>0.47500000000000003</v>
      </c>
      <c r="M7" s="1">
        <v>0.49583333333333335</v>
      </c>
      <c r="N7" s="1">
        <v>0.5166666666666667</v>
      </c>
      <c r="O7" s="1">
        <v>0.5375</v>
      </c>
      <c r="P7" s="1">
        <v>0.5583333333333333</v>
      </c>
      <c r="Q7" s="1">
        <v>0.56875</v>
      </c>
      <c r="R7" s="1">
        <v>0.5895833333333333</v>
      </c>
      <c r="S7" s="1">
        <v>0.6</v>
      </c>
      <c r="T7" s="1">
        <v>0.6104166666666667</v>
      </c>
      <c r="U7" s="1">
        <v>0.6208333333333333</v>
      </c>
      <c r="V7" s="1">
        <v>0.63125</v>
      </c>
      <c r="W7" s="1">
        <v>0.6416666666666667</v>
      </c>
      <c r="X7" s="1">
        <v>0.6520833333333333</v>
      </c>
      <c r="Y7" s="1">
        <v>0.6625</v>
      </c>
      <c r="Z7" s="1">
        <v>0.6729166666666666</v>
      </c>
      <c r="AA7" s="1">
        <v>0.6833333333333332</v>
      </c>
      <c r="AB7" s="1">
        <v>0.69375</v>
      </c>
      <c r="AC7" s="1">
        <v>0.7041666666666666</v>
      </c>
      <c r="AD7" s="1">
        <v>0.7145833333333332</v>
      </c>
      <c r="AE7" s="1">
        <v>0.725</v>
      </c>
      <c r="AF7" s="1">
        <v>0.7354166666666666</v>
      </c>
      <c r="AG7" s="1">
        <v>0.7458333333333332</v>
      </c>
      <c r="AH7" s="1">
        <v>0.75625</v>
      </c>
      <c r="AI7" s="1">
        <v>0.7666666666666666</v>
      </c>
      <c r="AJ7" s="1">
        <v>0.7770833333333332</v>
      </c>
      <c r="AK7" s="1">
        <v>0.7875</v>
      </c>
      <c r="AL7" s="1">
        <v>0.7979166666666666</v>
      </c>
      <c r="AM7" s="1">
        <v>0.8083333333333332</v>
      </c>
      <c r="AN7" s="1">
        <v>0.81875</v>
      </c>
      <c r="AO7" s="1">
        <v>0.8291666666666666</v>
      </c>
      <c r="AP7" s="1">
        <v>0.8395833333333332</v>
      </c>
      <c r="AQ7" s="1">
        <v>0.85</v>
      </c>
      <c r="AR7" s="1">
        <v>0.8604166666666666</v>
      </c>
      <c r="AS7" s="1">
        <v>0.8708333333333332</v>
      </c>
      <c r="AT7" s="1">
        <v>0.88125</v>
      </c>
      <c r="AU7" s="1">
        <v>0.8951388888888889</v>
      </c>
      <c r="AV7" s="1">
        <v>0.9090277777777778</v>
      </c>
      <c r="AW7" s="1">
        <v>0.9229166666666666</v>
      </c>
      <c r="AX7" s="1">
        <v>0.9333333333333332</v>
      </c>
      <c r="AY7" s="1">
        <v>0.94375</v>
      </c>
      <c r="AZ7" s="1">
        <v>0.9541666666666666</v>
      </c>
      <c r="BA7" s="1">
        <v>0.9645833333333332</v>
      </c>
      <c r="BB7" s="1">
        <v>0.975</v>
      </c>
      <c r="BC7" s="1">
        <v>0.9854166666666666</v>
      </c>
      <c r="BD7" s="1">
        <v>0.9993055555555556</v>
      </c>
    </row>
    <row r="8" spans="1:56" ht="16.5" hidden="1">
      <c r="A8" s="4"/>
      <c r="B8" s="1">
        <v>0.23576388888888888</v>
      </c>
      <c r="C8" s="1">
        <v>0.2496527777777778</v>
      </c>
      <c r="D8" s="1">
        <v>0.27743055555555557</v>
      </c>
      <c r="E8" s="1">
        <v>0.30520833333333336</v>
      </c>
      <c r="F8" s="1">
        <v>0.33298611111111115</v>
      </c>
      <c r="G8" s="1">
        <v>0.3607638888888889</v>
      </c>
      <c r="H8" s="1">
        <v>0.3885416666666666</v>
      </c>
      <c r="I8" s="1">
        <v>0.4128472222222222</v>
      </c>
      <c r="J8" s="1">
        <v>0.43368055555555557</v>
      </c>
      <c r="K8" s="1">
        <v>0.4545138888888889</v>
      </c>
      <c r="L8" s="1">
        <v>0.4753472222222222</v>
      </c>
      <c r="M8" s="1">
        <v>0.49618055555555557</v>
      </c>
      <c r="N8" s="1">
        <v>0.5170138888888889</v>
      </c>
      <c r="O8" s="1">
        <v>0.5378472222222223</v>
      </c>
      <c r="P8" s="1">
        <v>0.5586805555555555</v>
      </c>
      <c r="Q8" s="1">
        <v>0.5690972222222223</v>
      </c>
      <c r="R8" s="1">
        <v>0.5899305555555555</v>
      </c>
      <c r="S8" s="1">
        <v>0.6003472222222223</v>
      </c>
      <c r="T8" s="1">
        <v>0.6107638888888889</v>
      </c>
      <c r="U8" s="1">
        <v>0.6211805555555555</v>
      </c>
      <c r="V8" s="1">
        <v>0.6315972222222223</v>
      </c>
      <c r="W8" s="1">
        <v>0.6420138888888889</v>
      </c>
      <c r="X8" s="1">
        <v>0.6524305555555555</v>
      </c>
      <c r="Y8" s="1">
        <v>0.6628472222222223</v>
      </c>
      <c r="Z8" s="1">
        <v>0.673263888888889</v>
      </c>
      <c r="AA8" s="1">
        <v>0.6836805555555556</v>
      </c>
      <c r="AB8" s="1">
        <v>0.6940972222222223</v>
      </c>
      <c r="AC8" s="1">
        <v>0.704513888888889</v>
      </c>
      <c r="AD8" s="1">
        <v>0.7149305555555556</v>
      </c>
      <c r="AE8" s="1">
        <v>0.7253472222222223</v>
      </c>
      <c r="AF8" s="1">
        <v>0.735763888888889</v>
      </c>
      <c r="AG8" s="1">
        <v>0.7461805555555556</v>
      </c>
      <c r="AH8" s="1">
        <v>0.7565972222222223</v>
      </c>
      <c r="AI8" s="1">
        <v>0.767013888888889</v>
      </c>
      <c r="AJ8" s="1">
        <v>0.7774305555555556</v>
      </c>
      <c r="AK8" s="1">
        <v>0.7878472222222223</v>
      </c>
      <c r="AL8" s="1">
        <v>0.798263888888889</v>
      </c>
      <c r="AM8" s="1">
        <v>0.8086805555555556</v>
      </c>
      <c r="AN8" s="1">
        <v>0.8190972222222223</v>
      </c>
      <c r="AO8" s="1">
        <v>0.829513888888889</v>
      </c>
      <c r="AP8" s="1">
        <v>0.8399305555555556</v>
      </c>
      <c r="AQ8" s="1">
        <v>0.8503472222222223</v>
      </c>
      <c r="AR8" s="1">
        <v>0.860763888888889</v>
      </c>
      <c r="AS8" s="1">
        <v>0.8711805555555556</v>
      </c>
      <c r="AT8" s="1">
        <v>0.8815972222222223</v>
      </c>
      <c r="AU8" s="1">
        <v>0.8954861111111111</v>
      </c>
      <c r="AV8" s="1">
        <v>0.9093749999999999</v>
      </c>
      <c r="AW8" s="1">
        <v>0.923263888888889</v>
      </c>
      <c r="AX8" s="1">
        <v>0.9336805555555556</v>
      </c>
      <c r="AY8" s="1">
        <v>0.9440972222222223</v>
      </c>
      <c r="AZ8" s="1">
        <v>0.954513888888889</v>
      </c>
      <c r="BA8" s="1">
        <v>0.9649305555555556</v>
      </c>
      <c r="BB8" s="1">
        <v>0.9753472222222223</v>
      </c>
      <c r="BC8" s="1">
        <v>0.985763888888889</v>
      </c>
      <c r="BD8" s="1">
        <v>0.9996527777777778</v>
      </c>
    </row>
    <row r="9" spans="1:56" ht="16.5" hidden="1">
      <c r="A9" s="4" t="s">
        <v>86</v>
      </c>
      <c r="B9" s="1">
        <v>0.23680555555555557</v>
      </c>
      <c r="C9" s="1">
        <v>0.25069444444444444</v>
      </c>
      <c r="D9" s="1">
        <v>0.27847222222222223</v>
      </c>
      <c r="E9" s="1">
        <v>0.30624999999999997</v>
      </c>
      <c r="F9" s="1">
        <v>0.3340277777777778</v>
      </c>
      <c r="G9" s="1">
        <v>0.36180555555555555</v>
      </c>
      <c r="H9" s="1">
        <v>0.38958333333333334</v>
      </c>
      <c r="I9" s="1">
        <v>0.4138888888888889</v>
      </c>
      <c r="J9" s="1">
        <v>0.43472222222222223</v>
      </c>
      <c r="K9" s="1">
        <v>0.45555555555555555</v>
      </c>
      <c r="L9" s="1">
        <v>0.4763888888888889</v>
      </c>
      <c r="M9" s="1">
        <v>0.49722222222222223</v>
      </c>
      <c r="N9" s="1">
        <v>0.5180555555555556</v>
      </c>
      <c r="O9" s="1">
        <v>0.5388888888888889</v>
      </c>
      <c r="P9" s="1">
        <v>0.5597222222222222</v>
      </c>
      <c r="Q9" s="1">
        <v>0.5701388888888889</v>
      </c>
      <c r="R9" s="1">
        <v>0.5909722222222222</v>
      </c>
      <c r="S9" s="1">
        <v>0.6013888888888889</v>
      </c>
      <c r="T9" s="1">
        <v>0.6118055555555556</v>
      </c>
      <c r="U9" s="1">
        <v>0.6222222222222222</v>
      </c>
      <c r="V9" s="1">
        <v>0.6326388888888889</v>
      </c>
      <c r="W9" s="1">
        <v>0.6430555555555556</v>
      </c>
      <c r="X9" s="1">
        <v>0.6534722222222222</v>
      </c>
      <c r="Y9" s="1">
        <v>0.6638888888888889</v>
      </c>
      <c r="Z9" s="1">
        <v>0.6743055555555556</v>
      </c>
      <c r="AA9" s="1">
        <v>0.6847222222222222</v>
      </c>
      <c r="AB9" s="1">
        <v>0.6951388888888889</v>
      </c>
      <c r="AC9" s="1">
        <v>0.7055555555555556</v>
      </c>
      <c r="AD9" s="1">
        <v>0.7159722222222222</v>
      </c>
      <c r="AE9" s="1">
        <v>0.7263888888888889</v>
      </c>
      <c r="AF9" s="1">
        <v>0.7368055555555556</v>
      </c>
      <c r="AG9" s="1">
        <v>0.7472222222222222</v>
      </c>
      <c r="AH9" s="1">
        <v>0.7576388888888889</v>
      </c>
      <c r="AI9" s="1">
        <v>0.7680555555555556</v>
      </c>
      <c r="AJ9" s="1">
        <v>0.7784722222222222</v>
      </c>
      <c r="AK9" s="1">
        <v>0.7888888888888889</v>
      </c>
      <c r="AL9" s="1">
        <v>0.7993055555555556</v>
      </c>
      <c r="AM9" s="1">
        <v>0.8097222222222222</v>
      </c>
      <c r="AN9" s="1">
        <v>0.8201388888888889</v>
      </c>
      <c r="AO9" s="1">
        <v>0.8305555555555556</v>
      </c>
      <c r="AP9" s="1">
        <v>0.8409722222222222</v>
      </c>
      <c r="AQ9" s="1">
        <v>0.8513888888888889</v>
      </c>
      <c r="AR9" s="1">
        <v>0.8618055555555556</v>
      </c>
      <c r="AS9" s="1">
        <v>0.8722222222222222</v>
      </c>
      <c r="AT9" s="1">
        <v>0.8826388888888889</v>
      </c>
      <c r="AU9" s="1">
        <v>0.8965277777777777</v>
      </c>
      <c r="AV9" s="1">
        <v>0.9104166666666668</v>
      </c>
      <c r="AW9" s="1">
        <v>0.9243055555555556</v>
      </c>
      <c r="AX9" s="1">
        <v>0.9347222222222222</v>
      </c>
      <c r="AY9" s="1">
        <v>0.9451388888888889</v>
      </c>
      <c r="AZ9" s="1">
        <v>0.9555555555555556</v>
      </c>
      <c r="BA9" s="1">
        <v>0.9659722222222222</v>
      </c>
      <c r="BB9" s="1">
        <v>0.9763888888888889</v>
      </c>
      <c r="BC9" s="1">
        <v>0.9868055555555556</v>
      </c>
      <c r="BD9" s="1">
        <v>0.0006944444444444445</v>
      </c>
    </row>
    <row r="10" spans="1:56" ht="16.5" hidden="1">
      <c r="A10" s="4"/>
      <c r="B10" s="1">
        <v>0.23715277777777777</v>
      </c>
      <c r="C10" s="1">
        <v>0.25104166666666666</v>
      </c>
      <c r="D10" s="1">
        <v>0.27881944444444445</v>
      </c>
      <c r="E10" s="1">
        <v>0.30659722222222224</v>
      </c>
      <c r="F10" s="1">
        <v>0.33437500000000003</v>
      </c>
      <c r="G10" s="1">
        <v>0.36215277777777777</v>
      </c>
      <c r="H10" s="1">
        <v>0.3899305555555555</v>
      </c>
      <c r="I10" s="1">
        <v>0.4142361111111111</v>
      </c>
      <c r="J10" s="1">
        <v>0.43506944444444445</v>
      </c>
      <c r="K10" s="1">
        <v>0.45590277777777777</v>
      </c>
      <c r="L10" s="1">
        <v>0.4767361111111111</v>
      </c>
      <c r="M10" s="1">
        <v>0.49756944444444445</v>
      </c>
      <c r="N10" s="1">
        <v>0.5184027777777778</v>
      </c>
      <c r="O10" s="1">
        <v>0.5392361111111111</v>
      </c>
      <c r="P10" s="1">
        <v>0.5600694444444444</v>
      </c>
      <c r="Q10" s="1">
        <v>0.5704861111111111</v>
      </c>
      <c r="R10" s="1">
        <v>0.5913194444444444</v>
      </c>
      <c r="S10" s="1">
        <v>0.6017361111111111</v>
      </c>
      <c r="T10" s="1">
        <v>0.6121527777777778</v>
      </c>
      <c r="U10" s="1">
        <v>0.6225694444444444</v>
      </c>
      <c r="V10" s="1">
        <v>0.6329861111111111</v>
      </c>
      <c r="W10" s="1">
        <v>0.6434027777777778</v>
      </c>
      <c r="X10" s="1">
        <v>0.6538194444444444</v>
      </c>
      <c r="Y10" s="1">
        <v>0.6642361111111111</v>
      </c>
      <c r="Z10" s="1">
        <v>0.6746527777777778</v>
      </c>
      <c r="AA10" s="1">
        <v>0.6850694444444444</v>
      </c>
      <c r="AB10" s="1">
        <v>0.6954861111111111</v>
      </c>
      <c r="AC10" s="1">
        <v>0.7059027777777778</v>
      </c>
      <c r="AD10" s="1">
        <v>0.7163194444444444</v>
      </c>
      <c r="AE10" s="1">
        <v>0.7267361111111111</v>
      </c>
      <c r="AF10" s="1">
        <v>0.7371527777777778</v>
      </c>
      <c r="AG10" s="1">
        <v>0.7475694444444444</v>
      </c>
      <c r="AH10" s="1">
        <v>0.7579861111111111</v>
      </c>
      <c r="AI10" s="1">
        <v>0.7684027777777778</v>
      </c>
      <c r="AJ10" s="1">
        <v>0.7788194444444444</v>
      </c>
      <c r="AK10" s="1">
        <v>0.7892361111111111</v>
      </c>
      <c r="AL10" s="1">
        <v>0.7996527777777778</v>
      </c>
      <c r="AM10" s="1">
        <v>0.8100694444444444</v>
      </c>
      <c r="AN10" s="1">
        <v>0.8204861111111111</v>
      </c>
      <c r="AO10" s="1">
        <v>0.8309027777777778</v>
      </c>
      <c r="AP10" s="1">
        <v>0.8413194444444444</v>
      </c>
      <c r="AQ10" s="1">
        <v>0.8517361111111111</v>
      </c>
      <c r="AR10" s="1">
        <v>0.8621527777777778</v>
      </c>
      <c r="AS10" s="1">
        <v>0.8725694444444444</v>
      </c>
      <c r="AT10" s="1">
        <v>0.8829861111111111</v>
      </c>
      <c r="AU10" s="1">
        <v>0.896875</v>
      </c>
      <c r="AV10" s="1">
        <v>0.9107638888888889</v>
      </c>
      <c r="AW10" s="1">
        <v>0.9246527777777778</v>
      </c>
      <c r="AX10" s="1">
        <v>0.9350694444444444</v>
      </c>
      <c r="AY10" s="1">
        <v>0.9454861111111111</v>
      </c>
      <c r="AZ10" s="1">
        <v>0.9559027777777778</v>
      </c>
      <c r="BA10" s="1">
        <v>0.9663194444444444</v>
      </c>
      <c r="BB10" s="1">
        <v>0.9767361111111111</v>
      </c>
      <c r="BC10" s="1">
        <v>0.9871527777777778</v>
      </c>
      <c r="BD10" s="1">
        <v>0.0010416666666666667</v>
      </c>
    </row>
    <row r="11" spans="1:56" ht="16.5" hidden="1">
      <c r="A11" s="4" t="s">
        <v>85</v>
      </c>
      <c r="B11" s="1">
        <v>0.23854166666666665</v>
      </c>
      <c r="C11" s="1">
        <v>0.25243055555555555</v>
      </c>
      <c r="D11" s="1">
        <v>0.28020833333333334</v>
      </c>
      <c r="E11" s="1">
        <v>0.3079861111111111</v>
      </c>
      <c r="F11" s="1">
        <v>0.3357638888888889</v>
      </c>
      <c r="G11" s="1">
        <v>0.36354166666666665</v>
      </c>
      <c r="H11" s="1">
        <v>0.3913194444444445</v>
      </c>
      <c r="I11" s="1">
        <v>0.41562499999999997</v>
      </c>
      <c r="J11" s="1">
        <v>0.43645833333333334</v>
      </c>
      <c r="K11" s="1">
        <v>0.45729166666666665</v>
      </c>
      <c r="L11" s="1">
        <v>0.47812499999999997</v>
      </c>
      <c r="M11" s="1">
        <v>0.49895833333333334</v>
      </c>
      <c r="N11" s="1">
        <v>0.5197916666666667</v>
      </c>
      <c r="O11" s="1">
        <v>0.540625</v>
      </c>
      <c r="P11" s="1">
        <v>0.5614583333333333</v>
      </c>
      <c r="Q11" s="1">
        <v>0.571875</v>
      </c>
      <c r="R11" s="1">
        <v>0.5927083333333333</v>
      </c>
      <c r="S11" s="1">
        <v>0.603125</v>
      </c>
      <c r="T11" s="1">
        <v>0.6135416666666667</v>
      </c>
      <c r="U11" s="1">
        <v>0.6239583333333333</v>
      </c>
      <c r="V11" s="1">
        <v>0.634375</v>
      </c>
      <c r="W11" s="1">
        <v>0.6447916666666667</v>
      </c>
      <c r="X11" s="1">
        <v>0.6552083333333333</v>
      </c>
      <c r="Y11" s="1">
        <v>0.665625</v>
      </c>
      <c r="Z11" s="1">
        <v>0.6760416666666668</v>
      </c>
      <c r="AA11" s="1">
        <v>0.6864583333333334</v>
      </c>
      <c r="AB11" s="1">
        <v>0.696875</v>
      </c>
      <c r="AC11" s="1">
        <v>0.7072916666666668</v>
      </c>
      <c r="AD11" s="1">
        <v>0.7177083333333334</v>
      </c>
      <c r="AE11" s="1">
        <v>0.728125</v>
      </c>
      <c r="AF11" s="1">
        <v>0.7385416666666668</v>
      </c>
      <c r="AG11" s="1">
        <v>0.7489583333333334</v>
      </c>
      <c r="AH11" s="1">
        <v>0.759375</v>
      </c>
      <c r="AI11" s="1">
        <v>0.7697916666666668</v>
      </c>
      <c r="AJ11" s="1">
        <v>0.7802083333333334</v>
      </c>
      <c r="AK11" s="1">
        <v>0.790625</v>
      </c>
      <c r="AL11" s="1">
        <v>0.8010416666666668</v>
      </c>
      <c r="AM11" s="1">
        <v>0.8114583333333334</v>
      </c>
      <c r="AN11" s="1">
        <v>0.821875</v>
      </c>
      <c r="AO11" s="1">
        <v>0.8322916666666668</v>
      </c>
      <c r="AP11" s="1">
        <v>0.8427083333333334</v>
      </c>
      <c r="AQ11" s="1">
        <v>0.853125</v>
      </c>
      <c r="AR11" s="1">
        <v>0.8635416666666668</v>
      </c>
      <c r="AS11" s="1">
        <v>0.8739583333333334</v>
      </c>
      <c r="AT11" s="1">
        <v>0.884375</v>
      </c>
      <c r="AU11" s="1">
        <v>0.8982638888888889</v>
      </c>
      <c r="AV11" s="1">
        <v>0.9121527777777777</v>
      </c>
      <c r="AW11" s="1">
        <v>0.9260416666666668</v>
      </c>
      <c r="AX11" s="1">
        <v>0.9364583333333334</v>
      </c>
      <c r="AY11" s="1">
        <v>0.946875</v>
      </c>
      <c r="AZ11" s="1">
        <v>0.9572916666666668</v>
      </c>
      <c r="BA11" s="1">
        <v>0.9677083333333334</v>
      </c>
      <c r="BB11" s="1">
        <v>0.978125</v>
      </c>
      <c r="BC11" s="1">
        <v>0.9885416666666668</v>
      </c>
      <c r="BD11" s="1">
        <v>0.0024305555555555556</v>
      </c>
    </row>
    <row r="12" spans="1:56" ht="16.5" hidden="1">
      <c r="A12" s="4"/>
      <c r="B12" s="1">
        <v>0.2388888888888889</v>
      </c>
      <c r="C12" s="1">
        <v>0.25277777777777777</v>
      </c>
      <c r="D12" s="1">
        <v>0.28055555555555556</v>
      </c>
      <c r="E12" s="1">
        <v>0.30833333333333335</v>
      </c>
      <c r="F12" s="1">
        <v>0.3361111111111111</v>
      </c>
      <c r="G12" s="1">
        <v>0.3638888888888889</v>
      </c>
      <c r="H12" s="1">
        <v>0.39166666666666666</v>
      </c>
      <c r="I12" s="1">
        <v>0.4159722222222222</v>
      </c>
      <c r="J12" s="1">
        <v>0.4368055555555555</v>
      </c>
      <c r="K12" s="1">
        <v>0.4576388888888889</v>
      </c>
      <c r="L12" s="1">
        <v>0.4784722222222222</v>
      </c>
      <c r="M12" s="1">
        <v>0.4993055555555555</v>
      </c>
      <c r="N12" s="1">
        <v>0.5201388888888888</v>
      </c>
      <c r="O12" s="1">
        <v>0.5409722222222222</v>
      </c>
      <c r="P12" s="1">
        <v>0.5618055555555556</v>
      </c>
      <c r="Q12" s="1">
        <v>0.5722222222222222</v>
      </c>
      <c r="R12" s="1">
        <v>0.5930555555555556</v>
      </c>
      <c r="S12" s="1">
        <v>0.6034722222222222</v>
      </c>
      <c r="T12" s="1">
        <v>0.6138888888888888</v>
      </c>
      <c r="U12" s="1">
        <v>0.6243055555555556</v>
      </c>
      <c r="V12" s="1">
        <v>0.6347222222222222</v>
      </c>
      <c r="W12" s="1">
        <v>0.6451388888888888</v>
      </c>
      <c r="X12" s="1">
        <v>0.6555555555555556</v>
      </c>
      <c r="Y12" s="1">
        <v>0.6659722222222222</v>
      </c>
      <c r="Z12" s="1">
        <v>0.6763888888888889</v>
      </c>
      <c r="AA12" s="1">
        <v>0.6868055555555556</v>
      </c>
      <c r="AB12" s="1">
        <v>0.6972222222222223</v>
      </c>
      <c r="AC12" s="1">
        <v>0.7076388888888889</v>
      </c>
      <c r="AD12" s="1">
        <v>0.7180555555555556</v>
      </c>
      <c r="AE12" s="1">
        <v>0.7284722222222223</v>
      </c>
      <c r="AF12" s="1">
        <v>0.7388888888888889</v>
      </c>
      <c r="AG12" s="1">
        <v>0.7493055555555556</v>
      </c>
      <c r="AH12" s="1">
        <v>0.7597222222222223</v>
      </c>
      <c r="AI12" s="1">
        <v>0.7701388888888889</v>
      </c>
      <c r="AJ12" s="1">
        <v>0.7805555555555556</v>
      </c>
      <c r="AK12" s="1">
        <v>0.7909722222222223</v>
      </c>
      <c r="AL12" s="1">
        <v>0.8013888888888889</v>
      </c>
      <c r="AM12" s="1">
        <v>0.8118055555555556</v>
      </c>
      <c r="AN12" s="1">
        <v>0.8222222222222223</v>
      </c>
      <c r="AO12" s="1">
        <v>0.8326388888888889</v>
      </c>
      <c r="AP12" s="1">
        <v>0.8430555555555556</v>
      </c>
      <c r="AQ12" s="1">
        <v>0.8534722222222223</v>
      </c>
      <c r="AR12" s="1">
        <v>0.8638888888888889</v>
      </c>
      <c r="AS12" s="1">
        <v>0.8743055555555556</v>
      </c>
      <c r="AT12" s="1">
        <v>0.8847222222222223</v>
      </c>
      <c r="AU12" s="1">
        <v>0.8986111111111111</v>
      </c>
      <c r="AV12" s="1">
        <v>0.9125</v>
      </c>
      <c r="AW12" s="1">
        <v>0.9263888888888889</v>
      </c>
      <c r="AX12" s="1">
        <v>0.9368055555555556</v>
      </c>
      <c r="AY12" s="1">
        <v>0.9472222222222223</v>
      </c>
      <c r="AZ12" s="1">
        <v>0.9576388888888889</v>
      </c>
      <c r="BA12" s="1">
        <v>0.9680555555555556</v>
      </c>
      <c r="BB12" s="1">
        <v>0.9784722222222223</v>
      </c>
      <c r="BC12" s="1">
        <v>0.9888888888888889</v>
      </c>
      <c r="BD12" s="1">
        <v>0.002777777777777778</v>
      </c>
    </row>
    <row r="13" spans="1:56" ht="16.5" hidden="1">
      <c r="A13" s="4" t="s">
        <v>84</v>
      </c>
      <c r="B13" s="1">
        <v>0.23993055555555554</v>
      </c>
      <c r="C13" s="1">
        <v>0.25381944444444443</v>
      </c>
      <c r="D13" s="1">
        <v>0.2815972222222222</v>
      </c>
      <c r="E13" s="1">
        <v>0.309375</v>
      </c>
      <c r="F13" s="1">
        <v>0.3371527777777778</v>
      </c>
      <c r="G13" s="1">
        <v>0.36493055555555554</v>
      </c>
      <c r="H13" s="1">
        <v>0.3927083333333334</v>
      </c>
      <c r="I13" s="1">
        <v>0.41701388888888885</v>
      </c>
      <c r="J13" s="1">
        <v>0.4378472222222222</v>
      </c>
      <c r="K13" s="1">
        <v>0.45868055555555554</v>
      </c>
      <c r="L13" s="1">
        <v>0.47951388888888885</v>
      </c>
      <c r="M13" s="1">
        <v>0.5003472222222222</v>
      </c>
      <c r="N13" s="1">
        <v>0.5211805555555555</v>
      </c>
      <c r="O13" s="1">
        <v>0.5420138888888889</v>
      </c>
      <c r="P13" s="1">
        <v>0.5628472222222222</v>
      </c>
      <c r="Q13" s="1">
        <v>0.5732638888888889</v>
      </c>
      <c r="R13" s="1">
        <v>0.5940972222222222</v>
      </c>
      <c r="S13" s="1">
        <v>0.6045138888888889</v>
      </c>
      <c r="T13" s="1">
        <v>0.6149305555555555</v>
      </c>
      <c r="U13" s="1">
        <v>0.6253472222222222</v>
      </c>
      <c r="V13" s="1">
        <v>0.6357638888888889</v>
      </c>
      <c r="W13" s="1">
        <v>0.6461805555555555</v>
      </c>
      <c r="X13" s="1">
        <v>0.6565972222222222</v>
      </c>
      <c r="Y13" s="1">
        <v>0.6670138888888889</v>
      </c>
      <c r="Z13" s="1">
        <v>0.6774305555555555</v>
      </c>
      <c r="AA13" s="1">
        <v>0.6878472222222222</v>
      </c>
      <c r="AB13" s="1">
        <v>0.6982638888888889</v>
      </c>
      <c r="AC13" s="1">
        <v>0.7086805555555555</v>
      </c>
      <c r="AD13" s="1">
        <v>0.7190972222222222</v>
      </c>
      <c r="AE13" s="1">
        <v>0.7295138888888889</v>
      </c>
      <c r="AF13" s="1">
        <v>0.7399305555555555</v>
      </c>
      <c r="AG13" s="1">
        <v>0.7503472222222222</v>
      </c>
      <c r="AH13" s="1">
        <v>0.7607638888888889</v>
      </c>
      <c r="AI13" s="1">
        <v>0.7711805555555555</v>
      </c>
      <c r="AJ13" s="1">
        <v>0.7815972222222222</v>
      </c>
      <c r="AK13" s="1">
        <v>0.7920138888888889</v>
      </c>
      <c r="AL13" s="1">
        <v>0.8024305555555555</v>
      </c>
      <c r="AM13" s="1">
        <v>0.8128472222222222</v>
      </c>
      <c r="AN13" s="1">
        <v>0.8232638888888889</v>
      </c>
      <c r="AO13" s="1">
        <v>0.8336805555555555</v>
      </c>
      <c r="AP13" s="1">
        <v>0.8440972222222222</v>
      </c>
      <c r="AQ13" s="1">
        <v>0.8545138888888889</v>
      </c>
      <c r="AR13" s="1">
        <v>0.8649305555555555</v>
      </c>
      <c r="AS13" s="1">
        <v>0.8753472222222222</v>
      </c>
      <c r="AT13" s="1">
        <v>0.8857638888888889</v>
      </c>
      <c r="AU13" s="1">
        <v>0.8996527777777777</v>
      </c>
      <c r="AV13" s="1">
        <v>0.9135416666666667</v>
      </c>
      <c r="AW13" s="1">
        <v>0.9274305555555555</v>
      </c>
      <c r="AX13" s="1">
        <v>0.9378472222222222</v>
      </c>
      <c r="AY13" s="1">
        <v>0.9482638888888889</v>
      </c>
      <c r="AZ13" s="1">
        <v>0.9586805555555555</v>
      </c>
      <c r="BA13" s="1">
        <v>0.9690972222222222</v>
      </c>
      <c r="BB13" s="1">
        <v>0.9795138888888889</v>
      </c>
      <c r="BC13" s="1">
        <v>0.9899305555555555</v>
      </c>
      <c r="BD13" s="1">
        <v>0.0038194444444444443</v>
      </c>
    </row>
    <row r="14" spans="1:56" ht="16.5" hidden="1">
      <c r="A14" s="4"/>
      <c r="B14" s="1">
        <v>0.24027777777777778</v>
      </c>
      <c r="C14" s="1">
        <v>0.25416666666666665</v>
      </c>
      <c r="D14" s="1">
        <v>0.28194444444444444</v>
      </c>
      <c r="E14" s="1">
        <v>0.30972222222222223</v>
      </c>
      <c r="F14" s="1">
        <v>0.33749999999999997</v>
      </c>
      <c r="G14" s="1">
        <v>0.3652777777777778</v>
      </c>
      <c r="H14" s="1">
        <v>0.39305555555555555</v>
      </c>
      <c r="I14" s="1">
        <v>0.4173611111111111</v>
      </c>
      <c r="J14" s="1">
        <v>0.4381944444444445</v>
      </c>
      <c r="K14" s="1">
        <v>0.4590277777777778</v>
      </c>
      <c r="L14" s="1">
        <v>0.4798611111111111</v>
      </c>
      <c r="M14" s="1">
        <v>0.5006944444444444</v>
      </c>
      <c r="N14" s="1">
        <v>0.5215277777777778</v>
      </c>
      <c r="O14" s="1">
        <v>0.5423611111111112</v>
      </c>
      <c r="P14" s="1">
        <v>0.5631944444444444</v>
      </c>
      <c r="Q14" s="1">
        <v>0.5736111111111112</v>
      </c>
      <c r="R14" s="1">
        <v>0.5944444444444444</v>
      </c>
      <c r="S14" s="1">
        <v>0.6048611111111112</v>
      </c>
      <c r="T14" s="1">
        <v>0.6152777777777778</v>
      </c>
      <c r="U14" s="1">
        <v>0.6256944444444444</v>
      </c>
      <c r="V14" s="1">
        <v>0.6361111111111112</v>
      </c>
      <c r="W14" s="1">
        <v>0.6465277777777778</v>
      </c>
      <c r="X14" s="1">
        <v>0.6569444444444444</v>
      </c>
      <c r="Y14" s="1">
        <v>0.6673611111111111</v>
      </c>
      <c r="Z14" s="1">
        <v>0.6777777777777777</v>
      </c>
      <c r="AA14" s="1">
        <v>0.6881944444444444</v>
      </c>
      <c r="AB14" s="1">
        <v>0.6986111111111111</v>
      </c>
      <c r="AC14" s="1">
        <v>0.7090277777777777</v>
      </c>
      <c r="AD14" s="1">
        <v>0.7194444444444444</v>
      </c>
      <c r="AE14" s="1">
        <v>0.7298611111111111</v>
      </c>
      <c r="AF14" s="1">
        <v>0.7402777777777777</v>
      </c>
      <c r="AG14" s="1">
        <v>0.7506944444444444</v>
      </c>
      <c r="AH14" s="1">
        <v>0.7611111111111111</v>
      </c>
      <c r="AI14" s="1">
        <v>0.7715277777777777</v>
      </c>
      <c r="AJ14" s="1">
        <v>0.7819444444444444</v>
      </c>
      <c r="AK14" s="1">
        <v>0.7923611111111111</v>
      </c>
      <c r="AL14" s="1">
        <v>0.8027777777777777</v>
      </c>
      <c r="AM14" s="1">
        <v>0.8131944444444444</v>
      </c>
      <c r="AN14" s="1">
        <v>0.8236111111111111</v>
      </c>
      <c r="AO14" s="1">
        <v>0.8340277777777777</v>
      </c>
      <c r="AP14" s="1">
        <v>0.8444444444444444</v>
      </c>
      <c r="AQ14" s="1">
        <v>0.8548611111111111</v>
      </c>
      <c r="AR14" s="1">
        <v>0.8652777777777777</v>
      </c>
      <c r="AS14" s="1">
        <v>0.8756944444444444</v>
      </c>
      <c r="AT14" s="1">
        <v>0.8861111111111111</v>
      </c>
      <c r="AU14" s="1">
        <v>0.9</v>
      </c>
      <c r="AV14" s="1">
        <v>0.9138888888888889</v>
      </c>
      <c r="AW14" s="1">
        <v>0.9277777777777777</v>
      </c>
      <c r="AX14" s="1">
        <v>0.9381944444444444</v>
      </c>
      <c r="AY14" s="1">
        <v>0.9486111111111111</v>
      </c>
      <c r="AZ14" s="1">
        <v>0.9590277777777777</v>
      </c>
      <c r="BA14" s="1">
        <v>0.9694444444444444</v>
      </c>
      <c r="BB14" s="1">
        <v>0.9798611111111111</v>
      </c>
      <c r="BC14" s="1">
        <v>0.9902777777777777</v>
      </c>
      <c r="BD14" s="1">
        <v>0.004166666666666667</v>
      </c>
    </row>
    <row r="15" spans="1:56" ht="16.5" hidden="1">
      <c r="A15" s="4" t="s">
        <v>83</v>
      </c>
      <c r="B15" s="1">
        <v>0.24131944444444445</v>
      </c>
      <c r="C15" s="1">
        <v>0.2552083333333333</v>
      </c>
      <c r="D15" s="1">
        <v>0.2829861111111111</v>
      </c>
      <c r="E15" s="1">
        <v>0.3107638888888889</v>
      </c>
      <c r="F15" s="1">
        <v>0.3385416666666667</v>
      </c>
      <c r="G15" s="1">
        <v>0.3663194444444444</v>
      </c>
      <c r="H15" s="1">
        <v>0.39409722222222227</v>
      </c>
      <c r="I15" s="1">
        <v>0.41840277777777773</v>
      </c>
      <c r="J15" s="1">
        <v>0.4392361111111111</v>
      </c>
      <c r="K15" s="1">
        <v>0.4600694444444444</v>
      </c>
      <c r="L15" s="1">
        <v>0.48090277777777773</v>
      </c>
      <c r="M15" s="1">
        <v>0.501736111111111</v>
      </c>
      <c r="N15" s="1">
        <v>0.5225694444444444</v>
      </c>
      <c r="O15" s="1">
        <v>0.5434027777777778</v>
      </c>
      <c r="P15" s="1">
        <v>0.564236111111111</v>
      </c>
      <c r="Q15" s="1">
        <v>0.5746527777777778</v>
      </c>
      <c r="R15" s="1">
        <v>0.595486111111111</v>
      </c>
      <c r="S15" s="1">
        <v>0.6059027777777778</v>
      </c>
      <c r="T15" s="1">
        <v>0.6163194444444444</v>
      </c>
      <c r="U15" s="1">
        <v>0.626736111111111</v>
      </c>
      <c r="V15" s="1">
        <v>0.6371527777777778</v>
      </c>
      <c r="W15" s="1">
        <v>0.6475694444444444</v>
      </c>
      <c r="X15" s="1">
        <v>0.657986111111111</v>
      </c>
      <c r="Y15" s="1">
        <v>0.6684027777777778</v>
      </c>
      <c r="Z15" s="1">
        <v>0.6788194444444445</v>
      </c>
      <c r="AA15" s="1">
        <v>0.6892361111111112</v>
      </c>
      <c r="AB15" s="1">
        <v>0.6996527777777778</v>
      </c>
      <c r="AC15" s="1">
        <v>0.7100694444444445</v>
      </c>
      <c r="AD15" s="1">
        <v>0.7204861111111112</v>
      </c>
      <c r="AE15" s="1">
        <v>0.7309027777777778</v>
      </c>
      <c r="AF15" s="1">
        <v>0.7413194444444445</v>
      </c>
      <c r="AG15" s="1">
        <v>0.7517361111111112</v>
      </c>
      <c r="AH15" s="1">
        <v>0.7621527777777778</v>
      </c>
      <c r="AI15" s="1">
        <v>0.7725694444444445</v>
      </c>
      <c r="AJ15" s="1">
        <v>0.7829861111111112</v>
      </c>
      <c r="AK15" s="1">
        <v>0.7934027777777778</v>
      </c>
      <c r="AL15" s="1">
        <v>0.8038194444444445</v>
      </c>
      <c r="AM15" s="1">
        <v>0.8142361111111112</v>
      </c>
      <c r="AN15" s="1">
        <v>0.8246527777777778</v>
      </c>
      <c r="AO15" s="1">
        <v>0.8350694444444445</v>
      </c>
      <c r="AP15" s="1">
        <v>0.8454861111111112</v>
      </c>
      <c r="AQ15" s="1">
        <v>0.8559027777777778</v>
      </c>
      <c r="AR15" s="1">
        <v>0.8663194444444445</v>
      </c>
      <c r="AS15" s="1">
        <v>0.8767361111111112</v>
      </c>
      <c r="AT15" s="1">
        <v>0.8871527777777778</v>
      </c>
      <c r="AU15" s="1">
        <v>0.9010416666666666</v>
      </c>
      <c r="AV15" s="1">
        <v>0.9149305555555555</v>
      </c>
      <c r="AW15" s="1">
        <v>0.9288194444444445</v>
      </c>
      <c r="AX15" s="1">
        <v>0.9392361111111112</v>
      </c>
      <c r="AY15" s="1">
        <v>0.9496527777777778</v>
      </c>
      <c r="AZ15" s="1">
        <v>0.9600694444444445</v>
      </c>
      <c r="BA15" s="1">
        <v>0.9704861111111112</v>
      </c>
      <c r="BB15" s="1">
        <v>0.9809027777777778</v>
      </c>
      <c r="BC15" s="1">
        <v>0.9913194444444445</v>
      </c>
      <c r="BD15" s="1">
        <v>0.005208333333333333</v>
      </c>
    </row>
    <row r="16" spans="1:56" ht="16.5" hidden="1">
      <c r="A16" s="4"/>
      <c r="B16" s="1">
        <v>0.24166666666666667</v>
      </c>
      <c r="C16" s="1">
        <v>0.2555555555555556</v>
      </c>
      <c r="D16" s="1">
        <v>0.2833333333333333</v>
      </c>
      <c r="E16" s="1">
        <v>0.3111111111111111</v>
      </c>
      <c r="F16" s="1">
        <v>0.33888888888888885</v>
      </c>
      <c r="G16" s="1">
        <v>0.3666666666666667</v>
      </c>
      <c r="H16" s="1">
        <v>0.39444444444444443</v>
      </c>
      <c r="I16" s="1">
        <v>0.41875</v>
      </c>
      <c r="J16" s="1">
        <v>0.4395833333333334</v>
      </c>
      <c r="K16" s="1">
        <v>0.4604166666666667</v>
      </c>
      <c r="L16" s="1">
        <v>0.48125</v>
      </c>
      <c r="M16" s="1">
        <v>0.5020833333333333</v>
      </c>
      <c r="N16" s="1">
        <v>0.5229166666666667</v>
      </c>
      <c r="O16" s="1">
        <v>0.5437500000000001</v>
      </c>
      <c r="P16" s="1">
        <v>0.5645833333333333</v>
      </c>
      <c r="Q16" s="1">
        <v>0.5750000000000001</v>
      </c>
      <c r="R16" s="1">
        <v>0.5958333333333333</v>
      </c>
      <c r="S16" s="1">
        <v>0.6062500000000001</v>
      </c>
      <c r="T16" s="1">
        <v>0.6166666666666667</v>
      </c>
      <c r="U16" s="1">
        <v>0.6270833333333333</v>
      </c>
      <c r="V16" s="1">
        <v>0.6375000000000001</v>
      </c>
      <c r="W16" s="1">
        <v>0.6479166666666667</v>
      </c>
      <c r="X16" s="1">
        <v>0.6583333333333333</v>
      </c>
      <c r="Y16" s="1">
        <v>0.6687500000000001</v>
      </c>
      <c r="Z16" s="1">
        <v>0.6791666666666667</v>
      </c>
      <c r="AA16" s="1">
        <v>0.6895833333333333</v>
      </c>
      <c r="AB16" s="1">
        <v>0.7000000000000001</v>
      </c>
      <c r="AC16" s="1">
        <v>0.7104166666666667</v>
      </c>
      <c r="AD16" s="1">
        <v>0.7208333333333333</v>
      </c>
      <c r="AE16" s="1">
        <v>0.7312500000000001</v>
      </c>
      <c r="AF16" s="1">
        <v>0.7416666666666667</v>
      </c>
      <c r="AG16" s="1">
        <v>0.7520833333333333</v>
      </c>
      <c r="AH16" s="1">
        <v>0.7625000000000001</v>
      </c>
      <c r="AI16" s="1">
        <v>0.7729166666666667</v>
      </c>
      <c r="AJ16" s="1">
        <v>0.7833333333333333</v>
      </c>
      <c r="AK16" s="1">
        <v>0.7937500000000001</v>
      </c>
      <c r="AL16" s="1">
        <v>0.8041666666666667</v>
      </c>
      <c r="AM16" s="1">
        <v>0.8145833333333333</v>
      </c>
      <c r="AN16" s="1">
        <v>0.8250000000000001</v>
      </c>
      <c r="AO16" s="1">
        <v>0.8354166666666667</v>
      </c>
      <c r="AP16" s="1">
        <v>0.8458333333333333</v>
      </c>
      <c r="AQ16" s="1">
        <v>0.8562500000000001</v>
      </c>
      <c r="AR16" s="1">
        <v>0.8666666666666667</v>
      </c>
      <c r="AS16" s="1">
        <v>0.8770833333333333</v>
      </c>
      <c r="AT16" s="1">
        <v>0.8875000000000001</v>
      </c>
      <c r="AU16" s="1">
        <v>0.9013888888888889</v>
      </c>
      <c r="AV16" s="1">
        <v>0.9152777777777777</v>
      </c>
      <c r="AW16" s="1">
        <v>0.9291666666666667</v>
      </c>
      <c r="AX16" s="1">
        <v>0.9395833333333333</v>
      </c>
      <c r="AY16" s="1">
        <v>0.9500000000000001</v>
      </c>
      <c r="AZ16" s="1">
        <v>0.9604166666666667</v>
      </c>
      <c r="BA16" s="1">
        <v>0.9708333333333333</v>
      </c>
      <c r="BB16" s="1">
        <v>0.9812500000000001</v>
      </c>
      <c r="BC16" s="1">
        <v>0.9916666666666667</v>
      </c>
      <c r="BD16" s="1">
        <v>0.005555555555555556</v>
      </c>
    </row>
    <row r="17" spans="1:56" ht="16.5" hidden="1">
      <c r="A17" s="4" t="s">
        <v>82</v>
      </c>
      <c r="B17" s="1">
        <v>0.24375</v>
      </c>
      <c r="C17" s="1">
        <v>0.2576388888888889</v>
      </c>
      <c r="D17" s="1">
        <v>0.28541666666666665</v>
      </c>
      <c r="E17" s="1">
        <v>0.31319444444444444</v>
      </c>
      <c r="F17" s="1">
        <v>0.34097222222222223</v>
      </c>
      <c r="G17" s="1">
        <v>0.36874999999999997</v>
      </c>
      <c r="H17" s="1">
        <v>0.3965277777777778</v>
      </c>
      <c r="I17" s="1">
        <v>0.42083333333333334</v>
      </c>
      <c r="J17" s="1">
        <v>0.44166666666666665</v>
      </c>
      <c r="K17" s="1">
        <v>0.46249999999999997</v>
      </c>
      <c r="L17" s="1">
        <v>0.48333333333333334</v>
      </c>
      <c r="M17" s="1">
        <v>0.5041666666666667</v>
      </c>
      <c r="N17" s="1">
        <v>0.525</v>
      </c>
      <c r="O17" s="1">
        <v>0.5458333333333333</v>
      </c>
      <c r="P17" s="1">
        <v>0.5666666666666667</v>
      </c>
      <c r="Q17" s="1">
        <v>0.5770833333333333</v>
      </c>
      <c r="R17" s="1">
        <v>0.5979166666666667</v>
      </c>
      <c r="S17" s="1">
        <v>0.6083333333333333</v>
      </c>
      <c r="T17" s="1">
        <v>0.61875</v>
      </c>
      <c r="U17" s="1">
        <v>0.6291666666666667</v>
      </c>
      <c r="V17" s="1">
        <v>0.6395833333333333</v>
      </c>
      <c r="W17" s="1">
        <v>0.65</v>
      </c>
      <c r="X17" s="1">
        <v>0.6604166666666667</v>
      </c>
      <c r="Y17" s="1">
        <v>0.6708333333333334</v>
      </c>
      <c r="Z17" s="1">
        <v>0.68125</v>
      </c>
      <c r="AA17" s="1">
        <v>0.6916666666666668</v>
      </c>
      <c r="AB17" s="1">
        <v>0.7020833333333334</v>
      </c>
      <c r="AC17" s="1">
        <v>0.7125</v>
      </c>
      <c r="AD17" s="1">
        <v>0.7229166666666668</v>
      </c>
      <c r="AE17" s="1">
        <v>0.7333333333333334</v>
      </c>
      <c r="AF17" s="1">
        <v>0.74375</v>
      </c>
      <c r="AG17" s="1">
        <v>0.7541666666666668</v>
      </c>
      <c r="AH17" s="1">
        <v>0.7645833333333334</v>
      </c>
      <c r="AI17" s="1">
        <v>0.775</v>
      </c>
      <c r="AJ17" s="1">
        <v>0.7854166666666668</v>
      </c>
      <c r="AK17" s="1">
        <v>0.7958333333333334</v>
      </c>
      <c r="AL17" s="1">
        <v>0.80625</v>
      </c>
      <c r="AM17" s="1">
        <v>0.8166666666666668</v>
      </c>
      <c r="AN17" s="1">
        <v>0.8270833333333334</v>
      </c>
      <c r="AO17" s="1">
        <v>0.8375</v>
      </c>
      <c r="AP17" s="1">
        <v>0.8479166666666668</v>
      </c>
      <c r="AQ17" s="1">
        <v>0.8583333333333334</v>
      </c>
      <c r="AR17" s="1">
        <v>0.86875</v>
      </c>
      <c r="AS17" s="1">
        <v>0.8791666666666668</v>
      </c>
      <c r="AT17" s="1">
        <v>0.8895833333333334</v>
      </c>
      <c r="AU17" s="1">
        <v>0.9034722222222222</v>
      </c>
      <c r="AV17" s="1">
        <v>0.9173611111111111</v>
      </c>
      <c r="AW17" s="1">
        <v>0.93125</v>
      </c>
      <c r="AX17" s="1">
        <v>0.9416666666666668</v>
      </c>
      <c r="AY17" s="1">
        <v>0.9520833333333334</v>
      </c>
      <c r="AZ17" s="1">
        <v>0.9625</v>
      </c>
      <c r="BA17" s="1">
        <v>0.9729166666666668</v>
      </c>
      <c r="BB17" s="1">
        <v>0.9833333333333334</v>
      </c>
      <c r="BC17" s="1">
        <v>0.99375</v>
      </c>
      <c r="BD17" s="1">
        <v>0.007638888888888889</v>
      </c>
    </row>
    <row r="18" spans="1:56" ht="16.5" hidden="1">
      <c r="A18" s="4"/>
      <c r="B18" s="1">
        <v>0.24409722222222222</v>
      </c>
      <c r="C18" s="1">
        <v>0.2579861111111111</v>
      </c>
      <c r="D18" s="1">
        <v>0.2857638888888889</v>
      </c>
      <c r="E18" s="1">
        <v>0.31354166666666666</v>
      </c>
      <c r="F18" s="1">
        <v>0.34131944444444445</v>
      </c>
      <c r="G18" s="1">
        <v>0.3690972222222222</v>
      </c>
      <c r="H18" s="1">
        <v>0.39687500000000003</v>
      </c>
      <c r="I18" s="1">
        <v>0.4211805555555555</v>
      </c>
      <c r="J18" s="1">
        <v>0.4420138888888889</v>
      </c>
      <c r="K18" s="1">
        <v>0.4628472222222222</v>
      </c>
      <c r="L18" s="1">
        <v>0.4836805555555555</v>
      </c>
      <c r="M18" s="1">
        <v>0.5045138888888888</v>
      </c>
      <c r="N18" s="1">
        <v>0.5253472222222222</v>
      </c>
      <c r="O18" s="1">
        <v>0.5461805555555556</v>
      </c>
      <c r="P18" s="1">
        <v>0.5670138888888888</v>
      </c>
      <c r="Q18" s="1">
        <v>0.5774305555555556</v>
      </c>
      <c r="R18" s="1">
        <v>0.5982638888888888</v>
      </c>
      <c r="S18" s="1">
        <v>0.6086805555555556</v>
      </c>
      <c r="T18" s="1">
        <v>0.6190972222222222</v>
      </c>
      <c r="U18" s="1">
        <v>0.6295138888888888</v>
      </c>
      <c r="V18" s="1">
        <v>0.6399305555555556</v>
      </c>
      <c r="W18" s="1">
        <v>0.6503472222222222</v>
      </c>
      <c r="X18" s="1">
        <v>0.6607638888888888</v>
      </c>
      <c r="Y18" s="1">
        <v>0.6711805555555556</v>
      </c>
      <c r="Z18" s="1">
        <v>0.6815972222222223</v>
      </c>
      <c r="AA18" s="1">
        <v>0.6920138888888889</v>
      </c>
      <c r="AB18" s="1">
        <v>0.7024305555555556</v>
      </c>
      <c r="AC18" s="1">
        <v>0.7128472222222223</v>
      </c>
      <c r="AD18" s="1">
        <v>0.7232638888888889</v>
      </c>
      <c r="AE18" s="1">
        <v>0.7336805555555556</v>
      </c>
      <c r="AF18" s="1">
        <v>0.7440972222222223</v>
      </c>
      <c r="AG18" s="1">
        <v>0.7545138888888889</v>
      </c>
      <c r="AH18" s="1">
        <v>0.7649305555555556</v>
      </c>
      <c r="AI18" s="1">
        <v>0.7753472222222223</v>
      </c>
      <c r="AJ18" s="1">
        <v>0.7857638888888889</v>
      </c>
      <c r="AK18" s="1">
        <v>0.7961805555555556</v>
      </c>
      <c r="AL18" s="1">
        <v>0.8065972222222223</v>
      </c>
      <c r="AM18" s="1">
        <v>0.8170138888888889</v>
      </c>
      <c r="AN18" s="1">
        <v>0.8274305555555556</v>
      </c>
      <c r="AO18" s="1">
        <v>0.8378472222222223</v>
      </c>
      <c r="AP18" s="1">
        <v>0.8482638888888889</v>
      </c>
      <c r="AQ18" s="1">
        <v>0.8586805555555556</v>
      </c>
      <c r="AR18" s="1">
        <v>0.8690972222222223</v>
      </c>
      <c r="AS18" s="1">
        <v>0.8795138888888889</v>
      </c>
      <c r="AT18" s="1">
        <v>0.8899305555555556</v>
      </c>
      <c r="AU18" s="1">
        <v>0.9038194444444444</v>
      </c>
      <c r="AV18" s="1">
        <v>0.9177083333333332</v>
      </c>
      <c r="AW18" s="1">
        <v>0.9315972222222223</v>
      </c>
      <c r="AX18" s="1">
        <v>0.9420138888888889</v>
      </c>
      <c r="AY18" s="1">
        <v>0.9524305555555556</v>
      </c>
      <c r="AZ18" s="1">
        <v>0.9628472222222223</v>
      </c>
      <c r="BA18" s="1">
        <v>0.9732638888888889</v>
      </c>
      <c r="BB18" s="1">
        <v>0.9836805555555556</v>
      </c>
      <c r="BC18" s="1">
        <v>0.9940972222222223</v>
      </c>
      <c r="BD18" s="1">
        <v>0.007986111111111112</v>
      </c>
    </row>
    <row r="19" spans="1:56" ht="16.5" hidden="1">
      <c r="A19" s="4" t="s">
        <v>81</v>
      </c>
      <c r="B19" s="1">
        <v>0.2454861111111111</v>
      </c>
      <c r="C19" s="1">
        <v>0.25937499999999997</v>
      </c>
      <c r="D19" s="1">
        <v>0.28715277777777776</v>
      </c>
      <c r="E19" s="1">
        <v>0.31493055555555555</v>
      </c>
      <c r="F19" s="1">
        <v>0.34270833333333334</v>
      </c>
      <c r="G19" s="1">
        <v>0.3704861111111111</v>
      </c>
      <c r="H19" s="1">
        <v>0.3982638888888889</v>
      </c>
      <c r="I19" s="1">
        <v>0.4225694444444445</v>
      </c>
      <c r="J19" s="1">
        <v>0.4434027777777778</v>
      </c>
      <c r="K19" s="1">
        <v>0.4642361111111111</v>
      </c>
      <c r="L19" s="1">
        <v>0.4850694444444445</v>
      </c>
      <c r="M19" s="1">
        <v>0.5059027777777778</v>
      </c>
      <c r="N19" s="1">
        <v>0.5267361111111112</v>
      </c>
      <c r="O19" s="1">
        <v>0.5475694444444444</v>
      </c>
      <c r="P19" s="1">
        <v>0.5684027777777778</v>
      </c>
      <c r="Q19" s="1">
        <v>0.5788194444444444</v>
      </c>
      <c r="R19" s="1">
        <v>0.5996527777777778</v>
      </c>
      <c r="S19" s="1">
        <v>0.6100694444444444</v>
      </c>
      <c r="T19" s="1">
        <v>0.6204861111111112</v>
      </c>
      <c r="U19" s="1">
        <v>0.6309027777777778</v>
      </c>
      <c r="V19" s="1">
        <v>0.6413194444444444</v>
      </c>
      <c r="W19" s="1">
        <v>0.6517361111111112</v>
      </c>
      <c r="X19" s="1">
        <v>0.6621527777777778</v>
      </c>
      <c r="Y19" s="1">
        <v>0.6725694444444444</v>
      </c>
      <c r="Z19" s="1">
        <v>0.6829861111111111</v>
      </c>
      <c r="AA19" s="1">
        <v>0.6934027777777777</v>
      </c>
      <c r="AB19" s="1">
        <v>0.7038194444444444</v>
      </c>
      <c r="AC19" s="1">
        <v>0.7142361111111111</v>
      </c>
      <c r="AD19" s="1">
        <v>0.7246527777777777</v>
      </c>
      <c r="AE19" s="1">
        <v>0.7350694444444444</v>
      </c>
      <c r="AF19" s="1">
        <v>0.7454861111111111</v>
      </c>
      <c r="AG19" s="1">
        <v>0.7559027777777777</v>
      </c>
      <c r="AH19" s="1">
        <v>0.7663194444444444</v>
      </c>
      <c r="AI19" s="1">
        <v>0.7767361111111111</v>
      </c>
      <c r="AJ19" s="1">
        <v>0.7871527777777777</v>
      </c>
      <c r="AK19" s="1">
        <v>0.7975694444444444</v>
      </c>
      <c r="AL19" s="1">
        <v>0.8079861111111111</v>
      </c>
      <c r="AM19" s="1">
        <v>0.8184027777777777</v>
      </c>
      <c r="AN19" s="1">
        <v>0.8288194444444444</v>
      </c>
      <c r="AO19" s="1">
        <v>0.8392361111111111</v>
      </c>
      <c r="AP19" s="1">
        <v>0.8496527777777777</v>
      </c>
      <c r="AQ19" s="1">
        <v>0.8600694444444444</v>
      </c>
      <c r="AR19" s="1">
        <v>0.8704861111111111</v>
      </c>
      <c r="AS19" s="1">
        <v>0.8809027777777777</v>
      </c>
      <c r="AT19" s="1">
        <v>0.8913194444444444</v>
      </c>
      <c r="AU19" s="1">
        <v>0.9052083333333334</v>
      </c>
      <c r="AV19" s="1">
        <v>0.9190972222222222</v>
      </c>
      <c r="AW19" s="1">
        <v>0.9329861111111111</v>
      </c>
      <c r="AX19" s="1">
        <v>0.9434027777777777</v>
      </c>
      <c r="AY19" s="1">
        <v>0.9538194444444444</v>
      </c>
      <c r="AZ19" s="1">
        <v>0.9642361111111111</v>
      </c>
      <c r="BA19" s="1">
        <v>0.9746527777777777</v>
      </c>
      <c r="BB19" s="1">
        <v>0.9850694444444444</v>
      </c>
      <c r="BC19" s="1">
        <v>0.9954861111111111</v>
      </c>
      <c r="BD19" s="1">
        <v>0.009375</v>
      </c>
    </row>
    <row r="20" spans="1:56" ht="16.5" hidden="1">
      <c r="A20" s="4"/>
      <c r="B20" s="1">
        <v>0.24583333333333335</v>
      </c>
      <c r="C20" s="1">
        <v>0.25972222222222224</v>
      </c>
      <c r="D20" s="1">
        <v>0.28750000000000003</v>
      </c>
      <c r="E20" s="1">
        <v>0.31527777777777777</v>
      </c>
      <c r="F20" s="1">
        <v>0.3430555555555555</v>
      </c>
      <c r="G20" s="1">
        <v>0.37083333333333335</v>
      </c>
      <c r="H20" s="1">
        <v>0.3986111111111111</v>
      </c>
      <c r="I20" s="1">
        <v>0.42291666666666666</v>
      </c>
      <c r="J20" s="1">
        <v>0.44375000000000003</v>
      </c>
      <c r="K20" s="1">
        <v>0.46458333333333335</v>
      </c>
      <c r="L20" s="1">
        <v>0.48541666666666666</v>
      </c>
      <c r="M20" s="1">
        <v>0.50625</v>
      </c>
      <c r="N20" s="1">
        <v>0.5270833333333333</v>
      </c>
      <c r="O20" s="1">
        <v>0.5479166666666667</v>
      </c>
      <c r="P20" s="1">
        <v>0.56875</v>
      </c>
      <c r="Q20" s="1">
        <v>0.5791666666666667</v>
      </c>
      <c r="R20" s="1">
        <v>0.6</v>
      </c>
      <c r="S20" s="1">
        <v>0.6104166666666667</v>
      </c>
      <c r="T20" s="1">
        <v>0.6208333333333333</v>
      </c>
      <c r="U20" s="1">
        <v>0.63125</v>
      </c>
      <c r="V20" s="1">
        <v>0.6416666666666667</v>
      </c>
      <c r="W20" s="1">
        <v>0.6520833333333333</v>
      </c>
      <c r="X20" s="1">
        <v>0.6625</v>
      </c>
      <c r="Y20" s="1">
        <v>0.6729166666666666</v>
      </c>
      <c r="Z20" s="1">
        <v>0.6833333333333332</v>
      </c>
      <c r="AA20" s="1">
        <v>0.69375</v>
      </c>
      <c r="AB20" s="1">
        <v>0.7041666666666666</v>
      </c>
      <c r="AC20" s="1">
        <v>0.7145833333333332</v>
      </c>
      <c r="AD20" s="1">
        <v>0.725</v>
      </c>
      <c r="AE20" s="1">
        <v>0.7354166666666666</v>
      </c>
      <c r="AF20" s="1">
        <v>0.7458333333333332</v>
      </c>
      <c r="AG20" s="1">
        <v>0.75625</v>
      </c>
      <c r="AH20" s="1">
        <v>0.7666666666666666</v>
      </c>
      <c r="AI20" s="1">
        <v>0.7770833333333332</v>
      </c>
      <c r="AJ20" s="1">
        <v>0.7875</v>
      </c>
      <c r="AK20" s="1">
        <v>0.7979166666666666</v>
      </c>
      <c r="AL20" s="1">
        <v>0.8083333333333332</v>
      </c>
      <c r="AM20" s="1">
        <v>0.81875</v>
      </c>
      <c r="AN20" s="1">
        <v>0.8291666666666666</v>
      </c>
      <c r="AO20" s="1">
        <v>0.8395833333333332</v>
      </c>
      <c r="AP20" s="1">
        <v>0.85</v>
      </c>
      <c r="AQ20" s="1">
        <v>0.8604166666666666</v>
      </c>
      <c r="AR20" s="1">
        <v>0.8708333333333332</v>
      </c>
      <c r="AS20" s="1">
        <v>0.88125</v>
      </c>
      <c r="AT20" s="1">
        <v>0.8916666666666666</v>
      </c>
      <c r="AU20" s="1">
        <v>0.9055555555555556</v>
      </c>
      <c r="AV20" s="1">
        <v>0.9194444444444444</v>
      </c>
      <c r="AW20" s="1">
        <v>0.9333333333333332</v>
      </c>
      <c r="AX20" s="1">
        <v>0.94375</v>
      </c>
      <c r="AY20" s="1">
        <v>0.9541666666666666</v>
      </c>
      <c r="AZ20" s="1">
        <v>0.9645833333333332</v>
      </c>
      <c r="BA20" s="1">
        <v>0.975</v>
      </c>
      <c r="BB20" s="1">
        <v>0.9854166666666666</v>
      </c>
      <c r="BC20" s="1">
        <v>0.9958333333333332</v>
      </c>
      <c r="BD20" s="1">
        <v>0.009722222222222222</v>
      </c>
    </row>
    <row r="21" spans="1:56" ht="16.5" hidden="1">
      <c r="A21" s="4" t="s">
        <v>80</v>
      </c>
      <c r="B21" s="1">
        <v>0.24722222222222223</v>
      </c>
      <c r="C21" s="1">
        <v>0.2611111111111111</v>
      </c>
      <c r="D21" s="1">
        <v>0.2888888888888889</v>
      </c>
      <c r="E21" s="1">
        <v>0.31666666666666665</v>
      </c>
      <c r="F21" s="1">
        <v>0.3444444444444445</v>
      </c>
      <c r="G21" s="1">
        <v>0.37222222222222223</v>
      </c>
      <c r="H21" s="1">
        <v>0.39999999999999997</v>
      </c>
      <c r="I21" s="1">
        <v>0.42430555555555555</v>
      </c>
      <c r="J21" s="1">
        <v>0.4451388888888889</v>
      </c>
      <c r="K21" s="1">
        <v>0.46597222222222223</v>
      </c>
      <c r="L21" s="1">
        <v>0.48680555555555555</v>
      </c>
      <c r="M21" s="1">
        <v>0.5076388888888889</v>
      </c>
      <c r="N21" s="1">
        <v>0.5284722222222222</v>
      </c>
      <c r="O21" s="1">
        <v>0.5493055555555556</v>
      </c>
      <c r="P21" s="1">
        <v>0.5701388888888889</v>
      </c>
      <c r="Q21" s="1">
        <v>0.5805555555555556</v>
      </c>
      <c r="R21" s="1">
        <v>0.6013888888888889</v>
      </c>
      <c r="S21" s="1">
        <v>0.6118055555555556</v>
      </c>
      <c r="T21" s="1">
        <v>0.6222222222222222</v>
      </c>
      <c r="U21" s="1">
        <v>0.6326388888888889</v>
      </c>
      <c r="V21" s="1">
        <v>0.6430555555555556</v>
      </c>
      <c r="W21" s="1">
        <v>0.6534722222222222</v>
      </c>
      <c r="X21" s="1">
        <v>0.6638888888888889</v>
      </c>
      <c r="Y21" s="1">
        <v>0.6743055555555556</v>
      </c>
      <c r="Z21" s="1">
        <v>0.6847222222222222</v>
      </c>
      <c r="AA21" s="1">
        <v>0.6951388888888889</v>
      </c>
      <c r="AB21" s="1">
        <v>0.7055555555555556</v>
      </c>
      <c r="AC21" s="1">
        <v>0.7159722222222222</v>
      </c>
      <c r="AD21" s="1">
        <v>0.7263888888888889</v>
      </c>
      <c r="AE21" s="1">
        <v>0.7368055555555556</v>
      </c>
      <c r="AF21" s="1">
        <v>0.7472222222222222</v>
      </c>
      <c r="AG21" s="1">
        <v>0.7576388888888889</v>
      </c>
      <c r="AH21" s="1">
        <v>0.7680555555555556</v>
      </c>
      <c r="AI21" s="1">
        <v>0.7784722222222222</v>
      </c>
      <c r="AJ21" s="1">
        <v>0.7888888888888889</v>
      </c>
      <c r="AK21" s="1">
        <v>0.7993055555555556</v>
      </c>
      <c r="AL21" s="1">
        <v>0.8097222222222222</v>
      </c>
      <c r="AM21" s="1">
        <v>0.8201388888888889</v>
      </c>
      <c r="AN21" s="1">
        <v>0.8305555555555556</v>
      </c>
      <c r="AO21" s="1">
        <v>0.8409722222222222</v>
      </c>
      <c r="AP21" s="1">
        <v>0.8513888888888889</v>
      </c>
      <c r="AQ21" s="1">
        <v>0.8618055555555556</v>
      </c>
      <c r="AR21" s="1">
        <v>0.8722222222222222</v>
      </c>
      <c r="AS21" s="1">
        <v>0.8826388888888889</v>
      </c>
      <c r="AT21" s="1">
        <v>0.8930555555555556</v>
      </c>
      <c r="AU21" s="1">
        <v>0.9069444444444444</v>
      </c>
      <c r="AV21" s="1">
        <v>0.9208333333333334</v>
      </c>
      <c r="AW21" s="1">
        <v>0.9347222222222222</v>
      </c>
      <c r="AX21" s="1">
        <v>0.9451388888888889</v>
      </c>
      <c r="AY21" s="1">
        <v>0.9555555555555556</v>
      </c>
      <c r="AZ21" s="1">
        <v>0.9659722222222222</v>
      </c>
      <c r="BA21" s="1">
        <v>0.9763888888888889</v>
      </c>
      <c r="BB21" s="1">
        <v>0.9868055555555556</v>
      </c>
      <c r="BC21" s="1">
        <v>0.9972222222222222</v>
      </c>
      <c r="BD21" s="1">
        <v>0.011111111111111112</v>
      </c>
    </row>
    <row r="22" spans="1:56" ht="16.5" hidden="1">
      <c r="A22" s="4"/>
      <c r="B22" s="1">
        <v>0.24756944444444443</v>
      </c>
      <c r="C22" s="1">
        <v>0.26145833333333335</v>
      </c>
      <c r="D22" s="1">
        <v>0.2892361111111111</v>
      </c>
      <c r="E22" s="1">
        <v>0.3170138888888889</v>
      </c>
      <c r="F22" s="1">
        <v>0.34479166666666666</v>
      </c>
      <c r="G22" s="1">
        <v>0.37256944444444445</v>
      </c>
      <c r="H22" s="1">
        <v>0.4003472222222222</v>
      </c>
      <c r="I22" s="1">
        <v>0.42465277777777777</v>
      </c>
      <c r="J22" s="1">
        <v>0.4454861111111111</v>
      </c>
      <c r="K22" s="1">
        <v>0.46631944444444445</v>
      </c>
      <c r="L22" s="1">
        <v>0.48715277777777777</v>
      </c>
      <c r="M22" s="1">
        <v>0.5079861111111111</v>
      </c>
      <c r="N22" s="1">
        <v>0.5288194444444444</v>
      </c>
      <c r="O22" s="1">
        <v>0.5496527777777778</v>
      </c>
      <c r="P22" s="1">
        <v>0.5704861111111111</v>
      </c>
      <c r="Q22" s="1">
        <v>0.5809027777777778</v>
      </c>
      <c r="R22" s="1">
        <v>0.6017361111111111</v>
      </c>
      <c r="S22" s="1">
        <v>0.6121527777777778</v>
      </c>
      <c r="T22" s="1">
        <v>0.6225694444444444</v>
      </c>
      <c r="U22" s="1">
        <v>0.6329861111111111</v>
      </c>
      <c r="V22" s="1">
        <v>0.6434027777777778</v>
      </c>
      <c r="W22" s="1">
        <v>0.6538194444444444</v>
      </c>
      <c r="X22" s="1">
        <v>0.6642361111111111</v>
      </c>
      <c r="Y22" s="1">
        <v>0.6746527777777778</v>
      </c>
      <c r="Z22" s="1">
        <v>0.6850694444444444</v>
      </c>
      <c r="AA22" s="1">
        <v>0.6954861111111111</v>
      </c>
      <c r="AB22" s="1">
        <v>0.7059027777777778</v>
      </c>
      <c r="AC22" s="1">
        <v>0.7163194444444444</v>
      </c>
      <c r="AD22" s="1">
        <v>0.7267361111111111</v>
      </c>
      <c r="AE22" s="1">
        <v>0.7371527777777778</v>
      </c>
      <c r="AF22" s="1">
        <v>0.7475694444444444</v>
      </c>
      <c r="AG22" s="1">
        <v>0.7579861111111111</v>
      </c>
      <c r="AH22" s="1">
        <v>0.7684027777777778</v>
      </c>
      <c r="AI22" s="1">
        <v>0.7788194444444444</v>
      </c>
      <c r="AJ22" s="1">
        <v>0.7892361111111111</v>
      </c>
      <c r="AK22" s="1">
        <v>0.7996527777777778</v>
      </c>
      <c r="AL22" s="1">
        <v>0.8100694444444444</v>
      </c>
      <c r="AM22" s="1">
        <v>0.8204861111111111</v>
      </c>
      <c r="AN22" s="1">
        <v>0.8309027777777778</v>
      </c>
      <c r="AO22" s="1">
        <v>0.8413194444444444</v>
      </c>
      <c r="AP22" s="1">
        <v>0.8517361111111111</v>
      </c>
      <c r="AQ22" s="1">
        <v>0.8621527777777778</v>
      </c>
      <c r="AR22" s="1">
        <v>0.8725694444444444</v>
      </c>
      <c r="AS22" s="1">
        <v>0.8829861111111111</v>
      </c>
      <c r="AT22" s="1">
        <v>0.8934027777777778</v>
      </c>
      <c r="AU22" s="1">
        <v>0.9072916666666666</v>
      </c>
      <c r="AV22" s="1">
        <v>0.9211805555555556</v>
      </c>
      <c r="AW22" s="1">
        <v>0.9350694444444444</v>
      </c>
      <c r="AX22" s="1">
        <v>0.9454861111111111</v>
      </c>
      <c r="AY22" s="1">
        <v>0.9559027777777778</v>
      </c>
      <c r="AZ22" s="1">
        <v>0.9663194444444444</v>
      </c>
      <c r="BA22" s="1">
        <v>0.9767361111111111</v>
      </c>
      <c r="BB22" s="1">
        <v>0.9871527777777778</v>
      </c>
      <c r="BC22" s="1">
        <v>0.9975694444444444</v>
      </c>
      <c r="BD22" s="1">
        <v>0.011458333333333334</v>
      </c>
    </row>
    <row r="23" spans="1:56" ht="16.5" hidden="1">
      <c r="A23" s="4" t="s">
        <v>79</v>
      </c>
      <c r="B23" s="1">
        <v>0.24861111111111112</v>
      </c>
      <c r="C23" s="1">
        <v>0.2625</v>
      </c>
      <c r="D23" s="1">
        <v>0.2902777777777778</v>
      </c>
      <c r="E23" s="1">
        <v>0.31805555555555554</v>
      </c>
      <c r="F23" s="1">
        <v>0.3458333333333334</v>
      </c>
      <c r="G23" s="1">
        <v>0.3736111111111111</v>
      </c>
      <c r="H23" s="1">
        <v>0.40138888888888885</v>
      </c>
      <c r="I23" s="1">
        <v>0.42569444444444443</v>
      </c>
      <c r="J23" s="1">
        <v>0.4465277777777778</v>
      </c>
      <c r="K23" s="1">
        <v>0.4673611111111111</v>
      </c>
      <c r="L23" s="1">
        <v>0.48819444444444443</v>
      </c>
      <c r="M23" s="1">
        <v>0.5090277777777777</v>
      </c>
      <c r="N23" s="1">
        <v>0.5298611111111111</v>
      </c>
      <c r="O23" s="1">
        <v>0.5506944444444445</v>
      </c>
      <c r="P23" s="1">
        <v>0.5715277777777777</v>
      </c>
      <c r="Q23" s="1">
        <v>0.5819444444444445</v>
      </c>
      <c r="R23" s="1">
        <v>0.6027777777777777</v>
      </c>
      <c r="S23" s="1">
        <v>0.6131944444444445</v>
      </c>
      <c r="T23" s="1">
        <v>0.6236111111111111</v>
      </c>
      <c r="U23" s="1">
        <v>0.6340277777777777</v>
      </c>
      <c r="V23" s="1">
        <v>0.6444444444444445</v>
      </c>
      <c r="W23" s="1">
        <v>0.6548611111111111</v>
      </c>
      <c r="X23" s="1">
        <v>0.6652777777777777</v>
      </c>
      <c r="Y23" s="1">
        <v>0.6756944444444444</v>
      </c>
      <c r="Z23" s="1">
        <v>0.686111111111111</v>
      </c>
      <c r="AA23" s="1">
        <v>0.6965277777777777</v>
      </c>
      <c r="AB23" s="1">
        <v>0.7069444444444444</v>
      </c>
      <c r="AC23" s="1">
        <v>0.717361111111111</v>
      </c>
      <c r="AD23" s="1">
        <v>0.7277777777777777</v>
      </c>
      <c r="AE23" s="1">
        <v>0.7381944444444444</v>
      </c>
      <c r="AF23" s="1">
        <v>0.748611111111111</v>
      </c>
      <c r="AG23" s="1">
        <v>0.7590277777777777</v>
      </c>
      <c r="AH23" s="1">
        <v>0.7694444444444444</v>
      </c>
      <c r="AI23" s="1">
        <v>0.779861111111111</v>
      </c>
      <c r="AJ23" s="1">
        <v>0.7902777777777777</v>
      </c>
      <c r="AK23" s="1">
        <v>0.8006944444444444</v>
      </c>
      <c r="AL23" s="1">
        <v>0.811111111111111</v>
      </c>
      <c r="AM23" s="1">
        <v>0.8215277777777777</v>
      </c>
      <c r="AN23" s="1">
        <v>0.8319444444444444</v>
      </c>
      <c r="AO23" s="1">
        <v>0.842361111111111</v>
      </c>
      <c r="AP23" s="1">
        <v>0.8527777777777777</v>
      </c>
      <c r="AQ23" s="1">
        <v>0.8631944444444444</v>
      </c>
      <c r="AR23" s="1">
        <v>0.873611111111111</v>
      </c>
      <c r="AS23" s="1">
        <v>0.8840277777777777</v>
      </c>
      <c r="AT23" s="1">
        <v>0.8944444444444444</v>
      </c>
      <c r="AU23" s="1">
        <v>0.9083333333333333</v>
      </c>
      <c r="AV23" s="1">
        <v>0.9222222222222222</v>
      </c>
      <c r="AW23" s="1">
        <v>0.936111111111111</v>
      </c>
      <c r="AX23" s="1">
        <v>0.9465277777777777</v>
      </c>
      <c r="AY23" s="1">
        <v>0.9569444444444444</v>
      </c>
      <c r="AZ23" s="1">
        <v>0.967361111111111</v>
      </c>
      <c r="BA23" s="1">
        <v>0.9777777777777777</v>
      </c>
      <c r="BB23" s="1">
        <v>0.9881944444444444</v>
      </c>
      <c r="BC23" s="1">
        <v>0.998611111111111</v>
      </c>
      <c r="BD23" s="1">
        <v>0.012499999999999999</v>
      </c>
    </row>
    <row r="24" spans="1:56" ht="16.5" hidden="1">
      <c r="A24" s="4"/>
      <c r="B24" s="1">
        <v>0.2489583333333333</v>
      </c>
      <c r="C24" s="1">
        <v>0.26284722222222223</v>
      </c>
      <c r="D24" s="1">
        <v>0.29062499999999997</v>
      </c>
      <c r="E24" s="1">
        <v>0.31840277777777776</v>
      </c>
      <c r="F24" s="1">
        <v>0.34618055555555555</v>
      </c>
      <c r="G24" s="1">
        <v>0.37395833333333334</v>
      </c>
      <c r="H24" s="1">
        <v>0.4017361111111111</v>
      </c>
      <c r="I24" s="1">
        <v>0.42604166666666665</v>
      </c>
      <c r="J24" s="1">
        <v>0.44687499999999997</v>
      </c>
      <c r="K24" s="1">
        <v>0.46770833333333334</v>
      </c>
      <c r="L24" s="1">
        <v>0.48854166666666665</v>
      </c>
      <c r="M24" s="1">
        <v>0.509375</v>
      </c>
      <c r="N24" s="1">
        <v>0.5302083333333333</v>
      </c>
      <c r="O24" s="1">
        <v>0.5510416666666667</v>
      </c>
      <c r="P24" s="1">
        <v>0.571875</v>
      </c>
      <c r="Q24" s="1">
        <v>0.5822916666666667</v>
      </c>
      <c r="R24" s="1">
        <v>0.603125</v>
      </c>
      <c r="S24" s="1">
        <v>0.6135416666666667</v>
      </c>
      <c r="T24" s="1">
        <v>0.6239583333333333</v>
      </c>
      <c r="U24" s="1">
        <v>0.634375</v>
      </c>
      <c r="V24" s="1">
        <v>0.6447916666666667</v>
      </c>
      <c r="W24" s="1">
        <v>0.6552083333333333</v>
      </c>
      <c r="X24" s="1">
        <v>0.665625</v>
      </c>
      <c r="Y24" s="1">
        <v>0.6760416666666668</v>
      </c>
      <c r="Z24" s="1">
        <v>0.6864583333333334</v>
      </c>
      <c r="AA24" s="1">
        <v>0.696875</v>
      </c>
      <c r="AB24" s="1">
        <v>0.7072916666666668</v>
      </c>
      <c r="AC24" s="1">
        <v>0.7177083333333334</v>
      </c>
      <c r="AD24" s="1">
        <v>0.728125</v>
      </c>
      <c r="AE24" s="1">
        <v>0.7385416666666668</v>
      </c>
      <c r="AF24" s="1">
        <v>0.7489583333333334</v>
      </c>
      <c r="AG24" s="1">
        <v>0.759375</v>
      </c>
      <c r="AH24" s="1">
        <v>0.7697916666666668</v>
      </c>
      <c r="AI24" s="1">
        <v>0.7802083333333334</v>
      </c>
      <c r="AJ24" s="1">
        <v>0.790625</v>
      </c>
      <c r="AK24" s="1">
        <v>0.8010416666666668</v>
      </c>
      <c r="AL24" s="1">
        <v>0.8114583333333334</v>
      </c>
      <c r="AM24" s="1">
        <v>0.821875</v>
      </c>
      <c r="AN24" s="1">
        <v>0.8322916666666668</v>
      </c>
      <c r="AO24" s="1">
        <v>0.8427083333333334</v>
      </c>
      <c r="AP24" s="1">
        <v>0.853125</v>
      </c>
      <c r="AQ24" s="1">
        <v>0.8635416666666668</v>
      </c>
      <c r="AR24" s="1">
        <v>0.8739583333333334</v>
      </c>
      <c r="AS24" s="1">
        <v>0.884375</v>
      </c>
      <c r="AT24" s="1">
        <v>0.8947916666666668</v>
      </c>
      <c r="AU24" s="1">
        <v>0.9086805555555556</v>
      </c>
      <c r="AV24" s="1">
        <v>0.9225694444444444</v>
      </c>
      <c r="AW24" s="1">
        <v>0.9364583333333334</v>
      </c>
      <c r="AX24" s="1">
        <v>0.946875</v>
      </c>
      <c r="AY24" s="1">
        <v>0.9572916666666668</v>
      </c>
      <c r="AZ24" s="1">
        <v>0.9677083333333334</v>
      </c>
      <c r="BA24" s="1">
        <v>0.978125</v>
      </c>
      <c r="BB24" s="1">
        <v>0.9885416666666668</v>
      </c>
      <c r="BC24" s="1">
        <v>0.9989583333333334</v>
      </c>
      <c r="BD24" s="1">
        <v>0.012847222222222223</v>
      </c>
    </row>
    <row r="25" spans="1:56" ht="16.5" hidden="1">
      <c r="A25" s="4" t="s">
        <v>1</v>
      </c>
      <c r="B25" s="1">
        <v>0.25</v>
      </c>
      <c r="C25" s="1">
        <v>0.2638888888888889</v>
      </c>
      <c r="D25" s="1">
        <v>0.2916666666666667</v>
      </c>
      <c r="E25" s="1">
        <v>0.3194444444444445</v>
      </c>
      <c r="F25" s="1">
        <v>0.34722222222222227</v>
      </c>
      <c r="G25" s="1">
        <v>0.375</v>
      </c>
      <c r="H25" s="1">
        <v>0.40277777777777773</v>
      </c>
      <c r="I25" s="1">
        <v>0.4270833333333333</v>
      </c>
      <c r="J25" s="1">
        <v>0.4479166666666667</v>
      </c>
      <c r="K25" s="1">
        <v>0.46875</v>
      </c>
      <c r="L25" s="1">
        <v>0.4895833333333333</v>
      </c>
      <c r="M25" s="1">
        <v>0.5104166666666666</v>
      </c>
      <c r="N25" s="1">
        <v>0.53125</v>
      </c>
      <c r="O25" s="1">
        <v>0.5520833333333334</v>
      </c>
      <c r="P25" s="1">
        <v>0.5729166666666666</v>
      </c>
      <c r="Q25" s="1">
        <v>0.5833333333333334</v>
      </c>
      <c r="R25" s="1">
        <v>0.6041666666666666</v>
      </c>
      <c r="S25" s="1">
        <v>0.6145833333333334</v>
      </c>
      <c r="T25" s="1">
        <v>0.625</v>
      </c>
      <c r="U25" s="1">
        <v>0.6354166666666666</v>
      </c>
      <c r="V25" s="1">
        <v>0.6458333333333334</v>
      </c>
      <c r="W25" s="1">
        <v>0.65625</v>
      </c>
      <c r="X25" s="1">
        <v>0.6666666666666666</v>
      </c>
      <c r="Y25" s="1">
        <v>0.6770833333333334</v>
      </c>
      <c r="Z25" s="1">
        <v>0.6875</v>
      </c>
      <c r="AA25" s="1">
        <v>0.6979166666666666</v>
      </c>
      <c r="AB25" s="1">
        <v>0.7083333333333334</v>
      </c>
      <c r="AC25" s="1">
        <v>0.71875</v>
      </c>
      <c r="AD25" s="1">
        <v>0.7291666666666666</v>
      </c>
      <c r="AE25" s="1">
        <v>0.7395833333333334</v>
      </c>
      <c r="AF25" s="1">
        <v>0.75</v>
      </c>
      <c r="AG25" s="1">
        <v>0.7604166666666666</v>
      </c>
      <c r="AH25" s="1">
        <v>0.7708333333333334</v>
      </c>
      <c r="AI25" s="1">
        <v>0.78125</v>
      </c>
      <c r="AJ25" s="1">
        <v>0.7916666666666666</v>
      </c>
      <c r="AK25" s="1">
        <v>0.8020833333333334</v>
      </c>
      <c r="AL25" s="1">
        <v>0.8125</v>
      </c>
      <c r="AM25" s="1">
        <v>0.8229166666666666</v>
      </c>
      <c r="AN25" s="1">
        <v>0.8333333333333334</v>
      </c>
      <c r="AO25" s="1">
        <v>0.84375</v>
      </c>
      <c r="AP25" s="1">
        <v>0.8541666666666666</v>
      </c>
      <c r="AQ25" s="1">
        <v>0.8645833333333334</v>
      </c>
      <c r="AR25" s="1">
        <v>0.875</v>
      </c>
      <c r="AS25" s="1">
        <v>0.8854166666666666</v>
      </c>
      <c r="AT25" s="1">
        <v>0.8958333333333334</v>
      </c>
      <c r="AU25" s="1">
        <v>0.9097222222222222</v>
      </c>
      <c r="AV25" s="1">
        <v>0.9236111111111112</v>
      </c>
      <c r="AW25" s="1">
        <v>0.9375</v>
      </c>
      <c r="AX25" s="1">
        <v>0.9479166666666666</v>
      </c>
      <c r="AY25" s="1">
        <v>0.9583333333333334</v>
      </c>
      <c r="AZ25" s="1">
        <v>0.96875</v>
      </c>
      <c r="BA25" s="1">
        <v>0.9791666666666666</v>
      </c>
      <c r="BB25" s="1">
        <v>0.9895833333333334</v>
      </c>
      <c r="BC25" s="1">
        <v>0</v>
      </c>
      <c r="BD25" s="1">
        <v>0.013888888888888888</v>
      </c>
    </row>
    <row r="26" spans="2:56" ht="16.5" hidden="1">
      <c r="B26" s="2" t="s">
        <v>78</v>
      </c>
      <c r="C26" s="2" t="s">
        <v>78</v>
      </c>
      <c r="D26" s="2" t="s">
        <v>78</v>
      </c>
      <c r="E26" s="2" t="s">
        <v>78</v>
      </c>
      <c r="F26" s="2" t="s">
        <v>78</v>
      </c>
      <c r="G26" s="2" t="s">
        <v>78</v>
      </c>
      <c r="H26" s="2" t="s">
        <v>78</v>
      </c>
      <c r="I26" s="2" t="s">
        <v>78</v>
      </c>
      <c r="J26" s="2" t="s">
        <v>78</v>
      </c>
      <c r="K26" s="2" t="s">
        <v>78</v>
      </c>
      <c r="L26" s="2" t="s">
        <v>78</v>
      </c>
      <c r="M26" s="2" t="s">
        <v>78</v>
      </c>
      <c r="N26" s="2" t="s">
        <v>78</v>
      </c>
      <c r="O26" s="2" t="s">
        <v>78</v>
      </c>
      <c r="P26" s="2" t="s">
        <v>78</v>
      </c>
      <c r="Q26" s="2" t="s">
        <v>78</v>
      </c>
      <c r="R26" s="2" t="s">
        <v>78</v>
      </c>
      <c r="S26" s="2" t="s">
        <v>78</v>
      </c>
      <c r="T26" s="2" t="s">
        <v>78</v>
      </c>
      <c r="U26" s="2" t="s">
        <v>78</v>
      </c>
      <c r="V26" s="2" t="s">
        <v>78</v>
      </c>
      <c r="W26" s="2" t="s">
        <v>78</v>
      </c>
      <c r="X26" s="2" t="s">
        <v>78</v>
      </c>
      <c r="Y26" s="2" t="s">
        <v>78</v>
      </c>
      <c r="Z26" s="2" t="s">
        <v>78</v>
      </c>
      <c r="AA26" s="2" t="s">
        <v>78</v>
      </c>
      <c r="AB26" s="2" t="s">
        <v>78</v>
      </c>
      <c r="AC26" s="2" t="s">
        <v>78</v>
      </c>
      <c r="AD26" s="2" t="s">
        <v>78</v>
      </c>
      <c r="AE26" s="2" t="s">
        <v>78</v>
      </c>
      <c r="AF26" s="2" t="s">
        <v>78</v>
      </c>
      <c r="AG26" s="2" t="s">
        <v>78</v>
      </c>
      <c r="AH26" s="2" t="s">
        <v>78</v>
      </c>
      <c r="AI26" s="2" t="s">
        <v>78</v>
      </c>
      <c r="AJ26" s="2" t="s">
        <v>78</v>
      </c>
      <c r="AK26" s="2" t="s">
        <v>78</v>
      </c>
      <c r="AL26" s="2" t="s">
        <v>78</v>
      </c>
      <c r="AM26" s="2" t="s">
        <v>78</v>
      </c>
      <c r="AN26" s="2" t="s">
        <v>78</v>
      </c>
      <c r="AO26" s="2" t="s">
        <v>78</v>
      </c>
      <c r="AP26" s="2" t="s">
        <v>78</v>
      </c>
      <c r="AQ26" s="2" t="s">
        <v>78</v>
      </c>
      <c r="AR26" s="2" t="s">
        <v>78</v>
      </c>
      <c r="AS26" s="2" t="s">
        <v>78</v>
      </c>
      <c r="AT26" s="2" t="s">
        <v>78</v>
      </c>
      <c r="AU26" s="2" t="s">
        <v>78</v>
      </c>
      <c r="AV26" s="2" t="s">
        <v>78</v>
      </c>
      <c r="AW26" s="2" t="s">
        <v>78</v>
      </c>
      <c r="AX26" s="2" t="s">
        <v>78</v>
      </c>
      <c r="AY26" s="2" t="s">
        <v>78</v>
      </c>
      <c r="AZ26" s="2" t="s">
        <v>78</v>
      </c>
      <c r="BA26" s="2" t="s">
        <v>78</v>
      </c>
      <c r="BB26" s="2" t="s">
        <v>78</v>
      </c>
      <c r="BC26" s="2" t="s">
        <v>78</v>
      </c>
      <c r="BD26" s="2" t="s">
        <v>78</v>
      </c>
    </row>
    <row r="28" ht="26.25" customHeight="1">
      <c r="A28" s="14" t="s">
        <v>214</v>
      </c>
    </row>
    <row r="29" spans="1:56" s="11" customFormat="1" ht="16.5">
      <c r="A29" s="18" t="s">
        <v>0</v>
      </c>
      <c r="B29" s="18" t="s">
        <v>2</v>
      </c>
      <c r="C29" s="18" t="s">
        <v>4</v>
      </c>
      <c r="D29" s="20" t="s">
        <v>3</v>
      </c>
      <c r="E29" s="20" t="s">
        <v>90</v>
      </c>
      <c r="F29" s="20" t="s">
        <v>89</v>
      </c>
      <c r="G29" s="20" t="s">
        <v>204</v>
      </c>
      <c r="H29" s="20" t="s">
        <v>203</v>
      </c>
      <c r="I29" s="20" t="s">
        <v>86</v>
      </c>
      <c r="J29" s="20" t="s">
        <v>202</v>
      </c>
      <c r="K29" s="20" t="s">
        <v>84</v>
      </c>
      <c r="L29" s="20" t="s">
        <v>83</v>
      </c>
      <c r="M29" s="20" t="s">
        <v>82</v>
      </c>
      <c r="N29" s="20" t="s">
        <v>81</v>
      </c>
      <c r="O29" s="20" t="s">
        <v>80</v>
      </c>
      <c r="P29" s="20" t="s">
        <v>79</v>
      </c>
      <c r="Q29" s="20" t="s">
        <v>195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17" ht="16.5">
      <c r="A30" s="15" t="s">
        <v>3</v>
      </c>
      <c r="B30" s="15" t="s">
        <v>181</v>
      </c>
      <c r="C30" s="15" t="s">
        <v>91</v>
      </c>
      <c r="D30" s="16">
        <v>0.22916666666666666</v>
      </c>
      <c r="E30" s="16">
        <v>0.23124999999999998</v>
      </c>
      <c r="F30" s="16">
        <v>0.23298611111111112</v>
      </c>
      <c r="G30" s="16">
        <v>0.234375</v>
      </c>
      <c r="H30" s="16">
        <v>0.23576388888888888</v>
      </c>
      <c r="I30" s="16">
        <v>0.23715277777777777</v>
      </c>
      <c r="J30" s="16">
        <v>0.23854166666666665</v>
      </c>
      <c r="K30" s="16">
        <v>0.23993055555555554</v>
      </c>
      <c r="L30" s="16">
        <v>0.24131944444444445</v>
      </c>
      <c r="M30" s="16">
        <v>0.24375</v>
      </c>
      <c r="N30" s="16">
        <v>0.2454861111111111</v>
      </c>
      <c r="O30" s="16">
        <v>0.24722222222222223</v>
      </c>
      <c r="P30" s="16">
        <v>0.2489583333333333</v>
      </c>
      <c r="Q30" s="16">
        <v>0.25</v>
      </c>
    </row>
    <row r="31" spans="1:17" ht="16.5">
      <c r="A31" s="31" t="s">
        <v>3</v>
      </c>
      <c r="B31" s="31" t="s">
        <v>181</v>
      </c>
      <c r="C31" s="31" t="s">
        <v>92</v>
      </c>
      <c r="D31" s="32">
        <v>0.24305555555555555</v>
      </c>
      <c r="E31" s="32">
        <v>0.24513888888888888</v>
      </c>
      <c r="F31" s="32">
        <v>0.24687499999999998</v>
      </c>
      <c r="G31" s="32">
        <v>0.24826388888888887</v>
      </c>
      <c r="H31" s="32">
        <v>0.2496527777777778</v>
      </c>
      <c r="I31" s="32">
        <v>0.25104166666666666</v>
      </c>
      <c r="J31" s="32">
        <v>0.25243055555555555</v>
      </c>
      <c r="K31" s="32">
        <v>0.25381944444444443</v>
      </c>
      <c r="L31" s="32">
        <v>0.2552083333333333</v>
      </c>
      <c r="M31" s="32">
        <v>0.2576388888888889</v>
      </c>
      <c r="N31" s="32">
        <v>0.25937499999999997</v>
      </c>
      <c r="O31" s="32">
        <v>0.2611111111111111</v>
      </c>
      <c r="P31" s="32">
        <v>0.26284722222222223</v>
      </c>
      <c r="Q31" s="32">
        <v>0.2638888888888889</v>
      </c>
    </row>
    <row r="32" spans="1:17" ht="16.5">
      <c r="A32" s="15" t="s">
        <v>3</v>
      </c>
      <c r="B32" s="15" t="s">
        <v>181</v>
      </c>
      <c r="C32" s="15" t="s">
        <v>93</v>
      </c>
      <c r="D32" s="16">
        <v>0.2569444444444445</v>
      </c>
      <c r="E32" s="16">
        <v>0.2590277777777778</v>
      </c>
      <c r="F32" s="16">
        <v>0.2607638888888889</v>
      </c>
      <c r="G32" s="16">
        <v>0.2621527777777778</v>
      </c>
      <c r="H32" s="16">
        <v>0.2635416666666667</v>
      </c>
      <c r="I32" s="16">
        <v>0.26493055555555556</v>
      </c>
      <c r="J32" s="16">
        <v>0.26631944444444444</v>
      </c>
      <c r="K32" s="16">
        <v>0.2677083333333333</v>
      </c>
      <c r="L32" s="16">
        <v>0.2690972222222222</v>
      </c>
      <c r="M32" s="16">
        <v>0.27152777777777776</v>
      </c>
      <c r="N32" s="16">
        <v>0.2732638888888889</v>
      </c>
      <c r="O32" s="16">
        <v>0.27499999999999997</v>
      </c>
      <c r="P32" s="16">
        <v>0.2767361111111111</v>
      </c>
      <c r="Q32" s="16">
        <v>0.2777777777777778</v>
      </c>
    </row>
    <row r="33" spans="1:17" ht="16.5">
      <c r="A33" s="15" t="s">
        <v>3</v>
      </c>
      <c r="B33" s="15" t="s">
        <v>181</v>
      </c>
      <c r="C33" s="15" t="s">
        <v>94</v>
      </c>
      <c r="D33" s="16">
        <v>0.2708333333333333</v>
      </c>
      <c r="E33" s="16">
        <v>0.27291666666666664</v>
      </c>
      <c r="F33" s="16">
        <v>0.2746527777777778</v>
      </c>
      <c r="G33" s="16">
        <v>0.2760416666666667</v>
      </c>
      <c r="H33" s="16">
        <v>0.27743055555555557</v>
      </c>
      <c r="I33" s="16">
        <v>0.27881944444444445</v>
      </c>
      <c r="J33" s="16">
        <v>0.28020833333333334</v>
      </c>
      <c r="K33" s="16">
        <v>0.2815972222222222</v>
      </c>
      <c r="L33" s="16">
        <v>0.2829861111111111</v>
      </c>
      <c r="M33" s="16">
        <v>0.28541666666666665</v>
      </c>
      <c r="N33" s="16">
        <v>0.28715277777777776</v>
      </c>
      <c r="O33" s="16">
        <v>0.2888888888888889</v>
      </c>
      <c r="P33" s="16">
        <v>0.29062499999999997</v>
      </c>
      <c r="Q33" s="16">
        <v>0.2916666666666667</v>
      </c>
    </row>
    <row r="34" spans="1:17" ht="16.5">
      <c r="A34" s="15" t="s">
        <v>3</v>
      </c>
      <c r="B34" s="15" t="s">
        <v>181</v>
      </c>
      <c r="C34" s="15" t="s">
        <v>95</v>
      </c>
      <c r="D34" s="16">
        <v>0.2847222222222222</v>
      </c>
      <c r="E34" s="16">
        <v>0.28680555555555554</v>
      </c>
      <c r="F34" s="16">
        <v>0.28854166666666664</v>
      </c>
      <c r="G34" s="16">
        <v>0.2899305555555555</v>
      </c>
      <c r="H34" s="16">
        <v>0.29131944444444446</v>
      </c>
      <c r="I34" s="16">
        <v>0.29270833333333335</v>
      </c>
      <c r="J34" s="16">
        <v>0.29409722222222223</v>
      </c>
      <c r="K34" s="16">
        <v>0.2954861111111111</v>
      </c>
      <c r="L34" s="16">
        <v>0.296875</v>
      </c>
      <c r="M34" s="16">
        <v>0.29930555555555555</v>
      </c>
      <c r="N34" s="16">
        <v>0.30104166666666665</v>
      </c>
      <c r="O34" s="16">
        <v>0.30277777777777776</v>
      </c>
      <c r="P34" s="16">
        <v>0.3045138888888889</v>
      </c>
      <c r="Q34" s="16">
        <v>0.3055555555555555</v>
      </c>
    </row>
    <row r="35" spans="1:17" ht="16.5">
      <c r="A35" s="15" t="s">
        <v>3</v>
      </c>
      <c r="B35" s="15" t="s">
        <v>181</v>
      </c>
      <c r="C35" s="15" t="s">
        <v>96</v>
      </c>
      <c r="D35" s="16">
        <v>0.2986111111111111</v>
      </c>
      <c r="E35" s="16">
        <v>0.30069444444444443</v>
      </c>
      <c r="F35" s="16">
        <v>0.3024305555555556</v>
      </c>
      <c r="G35" s="16">
        <v>0.3038194444444445</v>
      </c>
      <c r="H35" s="16">
        <v>0.30520833333333336</v>
      </c>
      <c r="I35" s="16">
        <v>0.30659722222222224</v>
      </c>
      <c r="J35" s="16">
        <v>0.3079861111111111</v>
      </c>
      <c r="K35" s="16">
        <v>0.309375</v>
      </c>
      <c r="L35" s="16">
        <v>0.3107638888888889</v>
      </c>
      <c r="M35" s="16">
        <v>0.31319444444444444</v>
      </c>
      <c r="N35" s="16">
        <v>0.31493055555555555</v>
      </c>
      <c r="O35" s="16">
        <v>0.31666666666666665</v>
      </c>
      <c r="P35" s="16">
        <v>0.31840277777777776</v>
      </c>
      <c r="Q35" s="16">
        <v>0.3194444444444445</v>
      </c>
    </row>
    <row r="36" spans="1:17" ht="16.5">
      <c r="A36" s="31" t="s">
        <v>3</v>
      </c>
      <c r="B36" s="31" t="s">
        <v>181</v>
      </c>
      <c r="C36" s="31" t="s">
        <v>97</v>
      </c>
      <c r="D36" s="32">
        <v>0.3125</v>
      </c>
      <c r="E36" s="32">
        <v>0.3145833333333333</v>
      </c>
      <c r="F36" s="32">
        <v>0.31631944444444443</v>
      </c>
      <c r="G36" s="32">
        <v>0.3177083333333333</v>
      </c>
      <c r="H36" s="32">
        <v>0.3190972222222222</v>
      </c>
      <c r="I36" s="32">
        <v>0.3204861111111111</v>
      </c>
      <c r="J36" s="32">
        <v>0.32187499999999997</v>
      </c>
      <c r="K36" s="32">
        <v>0.32326388888888885</v>
      </c>
      <c r="L36" s="32">
        <v>0.3246527777777778</v>
      </c>
      <c r="M36" s="32">
        <v>0.32708333333333334</v>
      </c>
      <c r="N36" s="32">
        <v>0.32881944444444444</v>
      </c>
      <c r="O36" s="32">
        <v>0.33055555555555555</v>
      </c>
      <c r="P36" s="32">
        <v>0.33229166666666665</v>
      </c>
      <c r="Q36" s="32">
        <v>0.3333333333333333</v>
      </c>
    </row>
    <row r="37" spans="1:17" ht="16.5">
      <c r="A37" s="15" t="s">
        <v>3</v>
      </c>
      <c r="B37" s="15" t="s">
        <v>181</v>
      </c>
      <c r="C37" s="15" t="s">
        <v>98</v>
      </c>
      <c r="D37" s="16">
        <v>0.3263888888888889</v>
      </c>
      <c r="E37" s="16">
        <v>0.3284722222222222</v>
      </c>
      <c r="F37" s="16">
        <v>0.3302083333333333</v>
      </c>
      <c r="G37" s="16">
        <v>0.3315972222222222</v>
      </c>
      <c r="H37" s="16">
        <v>0.33298611111111115</v>
      </c>
      <c r="I37" s="16">
        <v>0.33437500000000003</v>
      </c>
      <c r="J37" s="16">
        <v>0.3357638888888889</v>
      </c>
      <c r="K37" s="16">
        <v>0.3371527777777778</v>
      </c>
      <c r="L37" s="16">
        <v>0.3385416666666667</v>
      </c>
      <c r="M37" s="16">
        <v>0.34097222222222223</v>
      </c>
      <c r="N37" s="16">
        <v>0.34270833333333334</v>
      </c>
      <c r="O37" s="16">
        <v>0.3444444444444445</v>
      </c>
      <c r="P37" s="16">
        <v>0.34618055555555555</v>
      </c>
      <c r="Q37" s="16">
        <v>0.34722222222222227</v>
      </c>
    </row>
    <row r="38" spans="1:17" ht="16.5">
      <c r="A38" s="15" t="s">
        <v>3</v>
      </c>
      <c r="B38" s="15" t="s">
        <v>181</v>
      </c>
      <c r="C38" s="15" t="s">
        <v>99</v>
      </c>
      <c r="D38" s="16">
        <v>0.34027777777777773</v>
      </c>
      <c r="E38" s="16">
        <v>0.3423611111111111</v>
      </c>
      <c r="F38" s="16">
        <v>0.3440972222222222</v>
      </c>
      <c r="G38" s="16">
        <v>0.3454861111111111</v>
      </c>
      <c r="H38" s="16">
        <v>0.346875</v>
      </c>
      <c r="I38" s="16">
        <v>0.3482638888888889</v>
      </c>
      <c r="J38" s="16">
        <v>0.3496527777777778</v>
      </c>
      <c r="K38" s="16">
        <v>0.3510416666666667</v>
      </c>
      <c r="L38" s="16">
        <v>0.3524305555555556</v>
      </c>
      <c r="M38" s="16">
        <v>0.3548611111111111</v>
      </c>
      <c r="N38" s="16">
        <v>0.35659722222222223</v>
      </c>
      <c r="O38" s="16">
        <v>0.35833333333333334</v>
      </c>
      <c r="P38" s="16">
        <v>0.3600694444444445</v>
      </c>
      <c r="Q38" s="16">
        <v>0.3611111111111111</v>
      </c>
    </row>
    <row r="39" spans="1:17" ht="16.5">
      <c r="A39" s="15" t="s">
        <v>3</v>
      </c>
      <c r="B39" s="15" t="s">
        <v>181</v>
      </c>
      <c r="C39" s="15" t="s">
        <v>100</v>
      </c>
      <c r="D39" s="16">
        <v>0.3541666666666667</v>
      </c>
      <c r="E39" s="16">
        <v>0.35625</v>
      </c>
      <c r="F39" s="16">
        <v>0.3579861111111111</v>
      </c>
      <c r="G39" s="16">
        <v>0.359375</v>
      </c>
      <c r="H39" s="16">
        <v>0.3607638888888889</v>
      </c>
      <c r="I39" s="16">
        <v>0.36215277777777777</v>
      </c>
      <c r="J39" s="16">
        <v>0.36354166666666665</v>
      </c>
      <c r="K39" s="16">
        <v>0.36493055555555554</v>
      </c>
      <c r="L39" s="16">
        <v>0.3663194444444444</v>
      </c>
      <c r="M39" s="16">
        <v>0.36874999999999997</v>
      </c>
      <c r="N39" s="16">
        <v>0.3704861111111111</v>
      </c>
      <c r="O39" s="16">
        <v>0.37222222222222223</v>
      </c>
      <c r="P39" s="16">
        <v>0.37395833333333334</v>
      </c>
      <c r="Q39" s="16">
        <v>0.375</v>
      </c>
    </row>
    <row r="40" spans="1:17" ht="16.5">
      <c r="A40" s="15" t="s">
        <v>3</v>
      </c>
      <c r="B40" s="15" t="s">
        <v>181</v>
      </c>
      <c r="C40" s="15" t="s">
        <v>101</v>
      </c>
      <c r="D40" s="16">
        <v>0.3680555555555556</v>
      </c>
      <c r="E40" s="16">
        <v>0.37013888888888885</v>
      </c>
      <c r="F40" s="16">
        <v>0.371875</v>
      </c>
      <c r="G40" s="16">
        <v>0.3732638888888889</v>
      </c>
      <c r="H40" s="16">
        <v>0.3746527777777778</v>
      </c>
      <c r="I40" s="16">
        <v>0.37604166666666666</v>
      </c>
      <c r="J40" s="16">
        <v>0.37743055555555555</v>
      </c>
      <c r="K40" s="16">
        <v>0.37881944444444443</v>
      </c>
      <c r="L40" s="16">
        <v>0.3802083333333333</v>
      </c>
      <c r="M40" s="16">
        <v>0.3826388888888889</v>
      </c>
      <c r="N40" s="16">
        <v>0.38437499999999997</v>
      </c>
      <c r="O40" s="16">
        <v>0.3861111111111111</v>
      </c>
      <c r="P40" s="16">
        <v>0.38784722222222223</v>
      </c>
      <c r="Q40" s="16">
        <v>0.3888888888888889</v>
      </c>
    </row>
    <row r="41" spans="1:17" ht="16.5">
      <c r="A41" s="31" t="s">
        <v>3</v>
      </c>
      <c r="B41" s="31" t="s">
        <v>181</v>
      </c>
      <c r="C41" s="31" t="s">
        <v>102</v>
      </c>
      <c r="D41" s="32">
        <v>0.3819444444444444</v>
      </c>
      <c r="E41" s="32">
        <v>0.3840277777777778</v>
      </c>
      <c r="F41" s="32">
        <v>0.38576388888888885</v>
      </c>
      <c r="G41" s="32">
        <v>0.38715277777777773</v>
      </c>
      <c r="H41" s="32">
        <v>0.3885416666666666</v>
      </c>
      <c r="I41" s="32">
        <v>0.3899305555555555</v>
      </c>
      <c r="J41" s="32">
        <v>0.3913194444444445</v>
      </c>
      <c r="K41" s="32">
        <v>0.3927083333333334</v>
      </c>
      <c r="L41" s="32">
        <v>0.39409722222222227</v>
      </c>
      <c r="M41" s="32">
        <v>0.3965277777777778</v>
      </c>
      <c r="N41" s="32">
        <v>0.3982638888888889</v>
      </c>
      <c r="O41" s="32">
        <v>0.39999999999999997</v>
      </c>
      <c r="P41" s="32">
        <v>0.4017361111111111</v>
      </c>
      <c r="Q41" s="32">
        <v>0.40277777777777773</v>
      </c>
    </row>
    <row r="42" spans="1:17" ht="16.5">
      <c r="A42" s="15" t="s">
        <v>3</v>
      </c>
      <c r="B42" s="15" t="s">
        <v>181</v>
      </c>
      <c r="C42" s="15" t="s">
        <v>103</v>
      </c>
      <c r="D42" s="16">
        <v>0.3958333333333333</v>
      </c>
      <c r="E42" s="16">
        <v>0.3979166666666667</v>
      </c>
      <c r="F42" s="16">
        <v>0.3996527777777778</v>
      </c>
      <c r="G42" s="16">
        <v>0.4010416666666667</v>
      </c>
      <c r="H42" s="16">
        <v>0.40243055555555557</v>
      </c>
      <c r="I42" s="16">
        <v>0.40381944444444445</v>
      </c>
      <c r="J42" s="16">
        <v>0.40520833333333334</v>
      </c>
      <c r="K42" s="16">
        <v>0.4065972222222222</v>
      </c>
      <c r="L42" s="16">
        <v>0.4079861111111111</v>
      </c>
      <c r="M42" s="16">
        <v>0.41041666666666665</v>
      </c>
      <c r="N42" s="16">
        <v>0.4121527777777778</v>
      </c>
      <c r="O42" s="16">
        <v>0.4138888888888889</v>
      </c>
      <c r="P42" s="16">
        <v>0.41562499999999997</v>
      </c>
      <c r="Q42" s="16">
        <v>0.4166666666666667</v>
      </c>
    </row>
    <row r="43" spans="1:17" ht="16.5">
      <c r="A43" s="15" t="s">
        <v>3</v>
      </c>
      <c r="B43" s="15" t="s">
        <v>181</v>
      </c>
      <c r="C43" s="15" t="s">
        <v>104</v>
      </c>
      <c r="D43" s="16">
        <v>0.40625</v>
      </c>
      <c r="E43" s="16">
        <v>0.4083333333333334</v>
      </c>
      <c r="F43" s="16">
        <v>0.41006944444444443</v>
      </c>
      <c r="G43" s="16">
        <v>0.4114583333333333</v>
      </c>
      <c r="H43" s="16">
        <v>0.4128472222222222</v>
      </c>
      <c r="I43" s="16">
        <v>0.4142361111111111</v>
      </c>
      <c r="J43" s="16">
        <v>0.41562499999999997</v>
      </c>
      <c r="K43" s="16">
        <v>0.41701388888888885</v>
      </c>
      <c r="L43" s="16">
        <v>0.41840277777777773</v>
      </c>
      <c r="M43" s="16">
        <v>0.42083333333333334</v>
      </c>
      <c r="N43" s="16">
        <v>0.4225694444444445</v>
      </c>
      <c r="O43" s="16">
        <v>0.42430555555555555</v>
      </c>
      <c r="P43" s="16">
        <v>0.42604166666666665</v>
      </c>
      <c r="Q43" s="16">
        <v>0.4270833333333333</v>
      </c>
    </row>
    <row r="44" spans="1:17" ht="16.5">
      <c r="A44" s="15" t="s">
        <v>3</v>
      </c>
      <c r="B44" s="15" t="s">
        <v>181</v>
      </c>
      <c r="C44" s="15" t="s">
        <v>105</v>
      </c>
      <c r="D44" s="16">
        <v>0.4152777777777778</v>
      </c>
      <c r="E44" s="16">
        <v>0.4173611111111111</v>
      </c>
      <c r="F44" s="16">
        <v>0.41909722222222223</v>
      </c>
      <c r="G44" s="16">
        <v>0.4204861111111111</v>
      </c>
      <c r="H44" s="16">
        <v>0.421875</v>
      </c>
      <c r="I44" s="16">
        <v>0.4232638888888889</v>
      </c>
      <c r="J44" s="16">
        <v>0.42465277777777777</v>
      </c>
      <c r="K44" s="16">
        <v>0.42604166666666665</v>
      </c>
      <c r="L44" s="16">
        <v>0.42743055555555554</v>
      </c>
      <c r="M44" s="16">
        <v>0.4298611111111111</v>
      </c>
      <c r="N44" s="16">
        <v>0.4315972222222222</v>
      </c>
      <c r="O44" s="16">
        <v>0.43333333333333335</v>
      </c>
      <c r="P44" s="16">
        <v>0.43506944444444445</v>
      </c>
      <c r="Q44" s="16">
        <v>0.4361111111111111</v>
      </c>
    </row>
    <row r="45" spans="1:17" ht="16.5">
      <c r="A45" s="15" t="s">
        <v>3</v>
      </c>
      <c r="B45" s="15" t="s">
        <v>181</v>
      </c>
      <c r="C45" s="15" t="s">
        <v>106</v>
      </c>
      <c r="D45" s="16">
        <v>0.4270833333333333</v>
      </c>
      <c r="E45" s="16">
        <v>0.4291666666666667</v>
      </c>
      <c r="F45" s="16">
        <v>0.4309027777777778</v>
      </c>
      <c r="G45" s="16">
        <v>0.4322916666666667</v>
      </c>
      <c r="H45" s="16">
        <v>0.43368055555555557</v>
      </c>
      <c r="I45" s="16">
        <v>0.43506944444444445</v>
      </c>
      <c r="J45" s="16">
        <v>0.43645833333333334</v>
      </c>
      <c r="K45" s="16">
        <v>0.4378472222222222</v>
      </c>
      <c r="L45" s="16">
        <v>0.4392361111111111</v>
      </c>
      <c r="M45" s="16">
        <v>0.44166666666666665</v>
      </c>
      <c r="N45" s="16">
        <v>0.4434027777777778</v>
      </c>
      <c r="O45" s="16">
        <v>0.4451388888888889</v>
      </c>
      <c r="P45" s="16">
        <v>0.44687499999999997</v>
      </c>
      <c r="Q45" s="16">
        <v>0.4479166666666667</v>
      </c>
    </row>
    <row r="46" spans="1:17" ht="16.5">
      <c r="A46" s="15" t="s">
        <v>3</v>
      </c>
      <c r="B46" s="15" t="s">
        <v>181</v>
      </c>
      <c r="C46" s="15" t="s">
        <v>107</v>
      </c>
      <c r="D46" s="16">
        <v>0.4375</v>
      </c>
      <c r="E46" s="16">
        <v>0.4395833333333334</v>
      </c>
      <c r="F46" s="16">
        <v>0.44131944444444443</v>
      </c>
      <c r="G46" s="16">
        <v>0.4427083333333333</v>
      </c>
      <c r="H46" s="16">
        <v>0.4440972222222222</v>
      </c>
      <c r="I46" s="16">
        <v>0.4454861111111111</v>
      </c>
      <c r="J46" s="16">
        <v>0.44687499999999997</v>
      </c>
      <c r="K46" s="16">
        <v>0.44826388888888885</v>
      </c>
      <c r="L46" s="16">
        <v>0.44965277777777773</v>
      </c>
      <c r="M46" s="16">
        <v>0.45208333333333334</v>
      </c>
      <c r="N46" s="16">
        <v>0.4538194444444445</v>
      </c>
      <c r="O46" s="16">
        <v>0.45555555555555555</v>
      </c>
      <c r="P46" s="16">
        <v>0.45729166666666665</v>
      </c>
      <c r="Q46" s="16">
        <v>0.4583333333333333</v>
      </c>
    </row>
    <row r="47" spans="1:17" ht="16.5">
      <c r="A47" s="31" t="s">
        <v>3</v>
      </c>
      <c r="B47" s="31" t="s">
        <v>181</v>
      </c>
      <c r="C47" s="31" t="s">
        <v>108</v>
      </c>
      <c r="D47" s="32">
        <v>0.4472222222222222</v>
      </c>
      <c r="E47" s="32">
        <v>0.44930555555555557</v>
      </c>
      <c r="F47" s="32">
        <v>0.4510416666666666</v>
      </c>
      <c r="G47" s="32">
        <v>0.4524305555555555</v>
      </c>
      <c r="H47" s="32">
        <v>0.4538194444444445</v>
      </c>
      <c r="I47" s="32">
        <v>0.4552083333333334</v>
      </c>
      <c r="J47" s="32">
        <v>0.45659722222222227</v>
      </c>
      <c r="K47" s="32">
        <v>0.45798611111111115</v>
      </c>
      <c r="L47" s="32">
        <v>0.45937500000000003</v>
      </c>
      <c r="M47" s="32">
        <v>0.4618055555555556</v>
      </c>
      <c r="N47" s="32">
        <v>0.4635416666666667</v>
      </c>
      <c r="O47" s="32">
        <v>0.46527777777777773</v>
      </c>
      <c r="P47" s="32">
        <v>0.4670138888888889</v>
      </c>
      <c r="Q47" s="32">
        <v>0.4680555555555555</v>
      </c>
    </row>
    <row r="48" spans="1:17" ht="16.5">
      <c r="A48" s="31" t="s">
        <v>3</v>
      </c>
      <c r="B48" s="31" t="s">
        <v>181</v>
      </c>
      <c r="C48" s="31" t="s">
        <v>109</v>
      </c>
      <c r="D48" s="32">
        <v>0.4583333333333333</v>
      </c>
      <c r="E48" s="32">
        <v>0.4604166666666667</v>
      </c>
      <c r="F48" s="32">
        <v>0.4621527777777778</v>
      </c>
      <c r="G48" s="32">
        <v>0.4635416666666667</v>
      </c>
      <c r="H48" s="32">
        <v>0.46493055555555557</v>
      </c>
      <c r="I48" s="32">
        <v>0.46631944444444445</v>
      </c>
      <c r="J48" s="32">
        <v>0.46770833333333334</v>
      </c>
      <c r="K48" s="32">
        <v>0.4690972222222222</v>
      </c>
      <c r="L48" s="32">
        <v>0.4704861111111111</v>
      </c>
      <c r="M48" s="32">
        <v>0.47291666666666665</v>
      </c>
      <c r="N48" s="32">
        <v>0.4746527777777778</v>
      </c>
      <c r="O48" s="32">
        <v>0.4763888888888889</v>
      </c>
      <c r="P48" s="32">
        <v>0.47812499999999997</v>
      </c>
      <c r="Q48" s="32">
        <v>0.4791666666666667</v>
      </c>
    </row>
    <row r="49" spans="1:17" ht="16.5">
      <c r="A49" s="15" t="s">
        <v>3</v>
      </c>
      <c r="B49" s="15" t="s">
        <v>181</v>
      </c>
      <c r="C49" s="15" t="s">
        <v>110</v>
      </c>
      <c r="D49" s="16">
        <v>0.4694444444444445</v>
      </c>
      <c r="E49" s="16">
        <v>0.47152777777777777</v>
      </c>
      <c r="F49" s="16">
        <v>0.4732638888888889</v>
      </c>
      <c r="G49" s="16">
        <v>0.4746527777777778</v>
      </c>
      <c r="H49" s="16">
        <v>0.4760416666666667</v>
      </c>
      <c r="I49" s="16">
        <v>0.4774305555555556</v>
      </c>
      <c r="J49" s="16">
        <v>0.47881944444444446</v>
      </c>
      <c r="K49" s="16">
        <v>0.48020833333333335</v>
      </c>
      <c r="L49" s="16">
        <v>0.48159722222222223</v>
      </c>
      <c r="M49" s="16">
        <v>0.4840277777777778</v>
      </c>
      <c r="N49" s="16">
        <v>0.4857638888888889</v>
      </c>
      <c r="O49" s="16">
        <v>0.4875</v>
      </c>
      <c r="P49" s="16">
        <v>0.48923611111111115</v>
      </c>
      <c r="Q49" s="16">
        <v>0.4902777777777778</v>
      </c>
    </row>
    <row r="50" spans="1:17" ht="16.5">
      <c r="A50" s="15" t="s">
        <v>3</v>
      </c>
      <c r="B50" s="15" t="s">
        <v>181</v>
      </c>
      <c r="C50" s="15" t="s">
        <v>111</v>
      </c>
      <c r="D50" s="16">
        <v>0.4798611111111111</v>
      </c>
      <c r="E50" s="16">
        <v>0.48194444444444445</v>
      </c>
      <c r="F50" s="16">
        <v>0.4836805555555555</v>
      </c>
      <c r="G50" s="16">
        <v>0.4850694444444445</v>
      </c>
      <c r="H50" s="16">
        <v>0.4864583333333334</v>
      </c>
      <c r="I50" s="16">
        <v>0.48784722222222227</v>
      </c>
      <c r="J50" s="16">
        <v>0.48923611111111115</v>
      </c>
      <c r="K50" s="16">
        <v>0.49062500000000003</v>
      </c>
      <c r="L50" s="16">
        <v>0.4920138888888889</v>
      </c>
      <c r="M50" s="16">
        <v>0.49444444444444446</v>
      </c>
      <c r="N50" s="16">
        <v>0.49618055555555557</v>
      </c>
      <c r="O50" s="16">
        <v>0.4979166666666666</v>
      </c>
      <c r="P50" s="16">
        <v>0.4996527777777778</v>
      </c>
      <c r="Q50" s="16">
        <v>0.5006944444444444</v>
      </c>
    </row>
    <row r="51" spans="1:17" ht="16.5">
      <c r="A51" s="15" t="s">
        <v>3</v>
      </c>
      <c r="B51" s="15" t="s">
        <v>181</v>
      </c>
      <c r="C51" s="15" t="s">
        <v>112</v>
      </c>
      <c r="D51" s="16">
        <v>0.4895833333333333</v>
      </c>
      <c r="E51" s="16">
        <v>0.4916666666666667</v>
      </c>
      <c r="F51" s="16">
        <v>0.4934027777777778</v>
      </c>
      <c r="G51" s="16">
        <v>0.4947916666666667</v>
      </c>
      <c r="H51" s="16">
        <v>0.49618055555555557</v>
      </c>
      <c r="I51" s="16">
        <v>0.49756944444444445</v>
      </c>
      <c r="J51" s="16">
        <v>0.49895833333333334</v>
      </c>
      <c r="K51" s="16">
        <v>0.5003472222222222</v>
      </c>
      <c r="L51" s="16">
        <v>0.501736111111111</v>
      </c>
      <c r="M51" s="16">
        <v>0.5041666666666667</v>
      </c>
      <c r="N51" s="16">
        <v>0.5059027777777778</v>
      </c>
      <c r="O51" s="16">
        <v>0.5076388888888889</v>
      </c>
      <c r="P51" s="16">
        <v>0.509375</v>
      </c>
      <c r="Q51" s="16">
        <v>0.5104166666666666</v>
      </c>
    </row>
    <row r="52" spans="1:17" ht="16.5">
      <c r="A52" s="15" t="s">
        <v>3</v>
      </c>
      <c r="B52" s="15" t="s">
        <v>181</v>
      </c>
      <c r="C52" s="15" t="s">
        <v>113</v>
      </c>
      <c r="D52" s="16">
        <v>0.5</v>
      </c>
      <c r="E52" s="16">
        <v>0.5020833333333333</v>
      </c>
      <c r="F52" s="16">
        <v>0.5038194444444445</v>
      </c>
      <c r="G52" s="16">
        <v>0.5052083333333334</v>
      </c>
      <c r="H52" s="16">
        <v>0.5065972222222223</v>
      </c>
      <c r="I52" s="16">
        <v>0.5079861111111111</v>
      </c>
      <c r="J52" s="16">
        <v>0.509375</v>
      </c>
      <c r="K52" s="16">
        <v>0.5107638888888889</v>
      </c>
      <c r="L52" s="16">
        <v>0.5121527777777778</v>
      </c>
      <c r="M52" s="16">
        <v>0.5145833333333333</v>
      </c>
      <c r="N52" s="16">
        <v>0.5163194444444444</v>
      </c>
      <c r="O52" s="16">
        <v>0.5180555555555556</v>
      </c>
      <c r="P52" s="16">
        <v>0.5197916666666667</v>
      </c>
      <c r="Q52" s="16">
        <v>0.5208333333333334</v>
      </c>
    </row>
    <row r="53" spans="1:17" ht="16.5">
      <c r="A53" s="15" t="s">
        <v>3</v>
      </c>
      <c r="B53" s="15" t="s">
        <v>181</v>
      </c>
      <c r="C53" s="15" t="s">
        <v>114</v>
      </c>
      <c r="D53" s="16">
        <v>0.5104166666666666</v>
      </c>
      <c r="E53" s="16">
        <v>0.5125000000000001</v>
      </c>
      <c r="F53" s="16">
        <v>0.5142361111111111</v>
      </c>
      <c r="G53" s="16">
        <v>0.515625</v>
      </c>
      <c r="H53" s="16">
        <v>0.5170138888888889</v>
      </c>
      <c r="I53" s="16">
        <v>0.5184027777777778</v>
      </c>
      <c r="J53" s="16">
        <v>0.5197916666666667</v>
      </c>
      <c r="K53" s="16">
        <v>0.5211805555555555</v>
      </c>
      <c r="L53" s="16">
        <v>0.5225694444444444</v>
      </c>
      <c r="M53" s="16">
        <v>0.525</v>
      </c>
      <c r="N53" s="16">
        <v>0.5267361111111112</v>
      </c>
      <c r="O53" s="16">
        <v>0.5284722222222222</v>
      </c>
      <c r="P53" s="16">
        <v>0.5302083333333333</v>
      </c>
      <c r="Q53" s="16">
        <v>0.53125</v>
      </c>
    </row>
    <row r="54" spans="1:17" ht="16.5">
      <c r="A54" s="15" t="s">
        <v>3</v>
      </c>
      <c r="B54" s="15" t="s">
        <v>181</v>
      </c>
      <c r="C54" s="15" t="s">
        <v>115</v>
      </c>
      <c r="D54" s="16">
        <v>0.5208333333333334</v>
      </c>
      <c r="E54" s="16">
        <v>0.5229166666666667</v>
      </c>
      <c r="F54" s="16">
        <v>0.5246527777777777</v>
      </c>
      <c r="G54" s="16">
        <v>0.5260416666666666</v>
      </c>
      <c r="H54" s="16">
        <v>0.5274305555555555</v>
      </c>
      <c r="I54" s="16">
        <v>0.5288194444444444</v>
      </c>
      <c r="J54" s="16">
        <v>0.5302083333333333</v>
      </c>
      <c r="K54" s="16">
        <v>0.5315972222222222</v>
      </c>
      <c r="L54" s="16">
        <v>0.532986111111111</v>
      </c>
      <c r="M54" s="16">
        <v>0.5354166666666667</v>
      </c>
      <c r="N54" s="16">
        <v>0.5371527777777778</v>
      </c>
      <c r="O54" s="16">
        <v>0.5388888888888889</v>
      </c>
      <c r="P54" s="16">
        <v>0.540625</v>
      </c>
      <c r="Q54" s="16">
        <v>0.5416666666666666</v>
      </c>
    </row>
    <row r="55" spans="1:17" ht="16.5">
      <c r="A55" s="15" t="s">
        <v>3</v>
      </c>
      <c r="B55" s="15" t="s">
        <v>181</v>
      </c>
      <c r="C55" s="15" t="s">
        <v>116</v>
      </c>
      <c r="D55" s="16">
        <v>0.53125</v>
      </c>
      <c r="E55" s="16">
        <v>0.5333333333333333</v>
      </c>
      <c r="F55" s="16">
        <v>0.5350694444444445</v>
      </c>
      <c r="G55" s="16">
        <v>0.5364583333333334</v>
      </c>
      <c r="H55" s="16">
        <v>0.5378472222222223</v>
      </c>
      <c r="I55" s="16">
        <v>0.5392361111111111</v>
      </c>
      <c r="J55" s="16">
        <v>0.540625</v>
      </c>
      <c r="K55" s="16">
        <v>0.5420138888888889</v>
      </c>
      <c r="L55" s="16">
        <v>0.5434027777777778</v>
      </c>
      <c r="M55" s="16">
        <v>0.5458333333333333</v>
      </c>
      <c r="N55" s="16">
        <v>0.5475694444444444</v>
      </c>
      <c r="O55" s="16">
        <v>0.5493055555555556</v>
      </c>
      <c r="P55" s="16">
        <v>0.5510416666666667</v>
      </c>
      <c r="Q55" s="16">
        <v>0.5520833333333334</v>
      </c>
    </row>
    <row r="56" spans="1:17" ht="16.5">
      <c r="A56" s="15" t="s">
        <v>3</v>
      </c>
      <c r="B56" s="15" t="s">
        <v>181</v>
      </c>
      <c r="C56" s="15" t="s">
        <v>117</v>
      </c>
      <c r="D56" s="16">
        <v>0.5416666666666666</v>
      </c>
      <c r="E56" s="16">
        <v>0.5437500000000001</v>
      </c>
      <c r="F56" s="16">
        <v>0.5454861111111111</v>
      </c>
      <c r="G56" s="16">
        <v>0.546875</v>
      </c>
      <c r="H56" s="16">
        <v>0.5482638888888889</v>
      </c>
      <c r="I56" s="16">
        <v>0.5496527777777778</v>
      </c>
      <c r="J56" s="16">
        <v>0.5510416666666667</v>
      </c>
      <c r="K56" s="16">
        <v>0.5524305555555555</v>
      </c>
      <c r="L56" s="16">
        <v>0.5538194444444444</v>
      </c>
      <c r="M56" s="16">
        <v>0.55625</v>
      </c>
      <c r="N56" s="16">
        <v>0.5579861111111112</v>
      </c>
      <c r="O56" s="16">
        <v>0.5597222222222222</v>
      </c>
      <c r="P56" s="16">
        <v>0.5614583333333333</v>
      </c>
      <c r="Q56" s="16">
        <v>0.5625</v>
      </c>
    </row>
    <row r="57" spans="1:17" ht="16.5">
      <c r="A57" s="15" t="s">
        <v>3</v>
      </c>
      <c r="B57" s="15" t="s">
        <v>181</v>
      </c>
      <c r="C57" s="15" t="s">
        <v>118</v>
      </c>
      <c r="D57" s="16">
        <v>0.5520833333333334</v>
      </c>
      <c r="E57" s="16">
        <v>0.5541666666666667</v>
      </c>
      <c r="F57" s="16">
        <v>0.5559027777777777</v>
      </c>
      <c r="G57" s="16">
        <v>0.5572916666666666</v>
      </c>
      <c r="H57" s="16">
        <v>0.5586805555555555</v>
      </c>
      <c r="I57" s="16">
        <v>0.5600694444444444</v>
      </c>
      <c r="J57" s="16">
        <v>0.5614583333333333</v>
      </c>
      <c r="K57" s="16">
        <v>0.5628472222222222</v>
      </c>
      <c r="L57" s="16">
        <v>0.564236111111111</v>
      </c>
      <c r="M57" s="16">
        <v>0.5666666666666667</v>
      </c>
      <c r="N57" s="16">
        <v>0.5684027777777778</v>
      </c>
      <c r="O57" s="16">
        <v>0.5701388888888889</v>
      </c>
      <c r="P57" s="16">
        <v>0.571875</v>
      </c>
      <c r="Q57" s="16">
        <v>0.5729166666666666</v>
      </c>
    </row>
    <row r="58" spans="1:17" ht="16.5">
      <c r="A58" s="15" t="s">
        <v>3</v>
      </c>
      <c r="B58" s="15" t="s">
        <v>181</v>
      </c>
      <c r="C58" s="15" t="s">
        <v>119</v>
      </c>
      <c r="D58" s="16">
        <v>0.5625</v>
      </c>
      <c r="E58" s="16">
        <v>0.5645833333333333</v>
      </c>
      <c r="F58" s="16">
        <v>0.5663194444444445</v>
      </c>
      <c r="G58" s="16">
        <v>0.5677083333333334</v>
      </c>
      <c r="H58" s="16">
        <v>0.5690972222222223</v>
      </c>
      <c r="I58" s="16">
        <v>0.5704861111111111</v>
      </c>
      <c r="J58" s="16">
        <v>0.571875</v>
      </c>
      <c r="K58" s="16">
        <v>0.5732638888888889</v>
      </c>
      <c r="L58" s="16">
        <v>0.5746527777777778</v>
      </c>
      <c r="M58" s="16">
        <v>0.5770833333333333</v>
      </c>
      <c r="N58" s="16">
        <v>0.5788194444444444</v>
      </c>
      <c r="O58" s="16">
        <v>0.5805555555555556</v>
      </c>
      <c r="P58" s="16">
        <v>0.5822916666666667</v>
      </c>
      <c r="Q58" s="16">
        <v>0.5833333333333334</v>
      </c>
    </row>
    <row r="59" spans="1:17" ht="16.5">
      <c r="A59" s="15" t="s">
        <v>3</v>
      </c>
      <c r="B59" s="15" t="s">
        <v>181</v>
      </c>
      <c r="C59" s="15" t="s">
        <v>120</v>
      </c>
      <c r="D59" s="16">
        <v>0.5729166666666666</v>
      </c>
      <c r="E59" s="16">
        <v>0.5750000000000001</v>
      </c>
      <c r="F59" s="16">
        <v>0.5767361111111111</v>
      </c>
      <c r="G59" s="16">
        <v>0.578125</v>
      </c>
      <c r="H59" s="16">
        <v>0.5795138888888889</v>
      </c>
      <c r="I59" s="16">
        <v>0.5809027777777778</v>
      </c>
      <c r="J59" s="16">
        <v>0.5822916666666667</v>
      </c>
      <c r="K59" s="16">
        <v>0.5836805555555555</v>
      </c>
      <c r="L59" s="16">
        <v>0.5850694444444444</v>
      </c>
      <c r="M59" s="16">
        <v>0.5875</v>
      </c>
      <c r="N59" s="16">
        <v>0.5892361111111112</v>
      </c>
      <c r="O59" s="16">
        <v>0.5909722222222222</v>
      </c>
      <c r="P59" s="16">
        <v>0.5927083333333333</v>
      </c>
      <c r="Q59" s="16">
        <v>0.59375</v>
      </c>
    </row>
    <row r="60" spans="1:17" ht="16.5">
      <c r="A60" s="15" t="s">
        <v>3</v>
      </c>
      <c r="B60" s="15" t="s">
        <v>181</v>
      </c>
      <c r="C60" s="15" t="s">
        <v>121</v>
      </c>
      <c r="D60" s="16">
        <v>0.5833333333333334</v>
      </c>
      <c r="E60" s="16">
        <v>0.5854166666666667</v>
      </c>
      <c r="F60" s="16">
        <v>0.5871527777777777</v>
      </c>
      <c r="G60" s="16">
        <v>0.5885416666666666</v>
      </c>
      <c r="H60" s="16">
        <v>0.5899305555555555</v>
      </c>
      <c r="I60" s="16">
        <v>0.5913194444444444</v>
      </c>
      <c r="J60" s="16">
        <v>0.5927083333333333</v>
      </c>
      <c r="K60" s="16">
        <v>0.5940972222222222</v>
      </c>
      <c r="L60" s="16">
        <v>0.595486111111111</v>
      </c>
      <c r="M60" s="16">
        <v>0.5979166666666667</v>
      </c>
      <c r="N60" s="16">
        <v>0.5996527777777778</v>
      </c>
      <c r="O60" s="16">
        <v>0.6013888888888889</v>
      </c>
      <c r="P60" s="16">
        <v>0.603125</v>
      </c>
      <c r="Q60" s="16">
        <v>0.6041666666666666</v>
      </c>
    </row>
    <row r="61" spans="1:17" ht="16.5">
      <c r="A61" s="15" t="s">
        <v>3</v>
      </c>
      <c r="B61" s="15" t="s">
        <v>181</v>
      </c>
      <c r="C61" s="15" t="s">
        <v>122</v>
      </c>
      <c r="D61" s="16">
        <v>0.59375</v>
      </c>
      <c r="E61" s="16">
        <v>0.5958333333333333</v>
      </c>
      <c r="F61" s="16">
        <v>0.5975694444444445</v>
      </c>
      <c r="G61" s="16">
        <v>0.5989583333333334</v>
      </c>
      <c r="H61" s="16">
        <v>0.6003472222222223</v>
      </c>
      <c r="I61" s="16">
        <v>0.6017361111111111</v>
      </c>
      <c r="J61" s="16">
        <v>0.603125</v>
      </c>
      <c r="K61" s="16">
        <v>0.6045138888888889</v>
      </c>
      <c r="L61" s="16">
        <v>0.6059027777777778</v>
      </c>
      <c r="M61" s="16">
        <v>0.6083333333333333</v>
      </c>
      <c r="N61" s="16">
        <v>0.6100694444444444</v>
      </c>
      <c r="O61" s="16">
        <v>0.6118055555555556</v>
      </c>
      <c r="P61" s="16">
        <v>0.6135416666666667</v>
      </c>
      <c r="Q61" s="16">
        <v>0.6145833333333334</v>
      </c>
    </row>
    <row r="62" spans="1:17" ht="16.5">
      <c r="A62" s="15" t="s">
        <v>3</v>
      </c>
      <c r="B62" s="15" t="s">
        <v>181</v>
      </c>
      <c r="C62" s="15" t="s">
        <v>123</v>
      </c>
      <c r="D62" s="16">
        <v>0.6041666666666666</v>
      </c>
      <c r="E62" s="16">
        <v>0.6062500000000001</v>
      </c>
      <c r="F62" s="16">
        <v>0.6079861111111111</v>
      </c>
      <c r="G62" s="16">
        <v>0.609375</v>
      </c>
      <c r="H62" s="16">
        <v>0.6107638888888889</v>
      </c>
      <c r="I62" s="16">
        <v>0.6121527777777778</v>
      </c>
      <c r="J62" s="16">
        <v>0.6135416666666667</v>
      </c>
      <c r="K62" s="16">
        <v>0.6149305555555555</v>
      </c>
      <c r="L62" s="16">
        <v>0.6163194444444444</v>
      </c>
      <c r="M62" s="16">
        <v>0.61875</v>
      </c>
      <c r="N62" s="16">
        <v>0.6204861111111112</v>
      </c>
      <c r="O62" s="16">
        <v>0.6222222222222222</v>
      </c>
      <c r="P62" s="16">
        <v>0.6239583333333333</v>
      </c>
      <c r="Q62" s="16">
        <v>0.625</v>
      </c>
    </row>
    <row r="63" spans="1:17" ht="16.5">
      <c r="A63" s="31" t="s">
        <v>3</v>
      </c>
      <c r="B63" s="31" t="s">
        <v>181</v>
      </c>
      <c r="C63" s="31" t="s">
        <v>124</v>
      </c>
      <c r="D63" s="32">
        <v>0.6145833333333334</v>
      </c>
      <c r="E63" s="32">
        <v>0.6166666666666667</v>
      </c>
      <c r="F63" s="32">
        <v>0.6184027777777777</v>
      </c>
      <c r="G63" s="32">
        <v>0.6197916666666666</v>
      </c>
      <c r="H63" s="32">
        <v>0.6211805555555555</v>
      </c>
      <c r="I63" s="32">
        <v>0.6225694444444444</v>
      </c>
      <c r="J63" s="32">
        <v>0.6239583333333333</v>
      </c>
      <c r="K63" s="32">
        <v>0.6253472222222222</v>
      </c>
      <c r="L63" s="32">
        <v>0.626736111111111</v>
      </c>
      <c r="M63" s="32">
        <v>0.6291666666666667</v>
      </c>
      <c r="N63" s="32">
        <v>0.6309027777777778</v>
      </c>
      <c r="O63" s="32">
        <v>0.6326388888888889</v>
      </c>
      <c r="P63" s="32">
        <v>0.634375</v>
      </c>
      <c r="Q63" s="32">
        <v>0.6354166666666666</v>
      </c>
    </row>
    <row r="64" spans="1:17" ht="16.5">
      <c r="A64" s="31" t="s">
        <v>3</v>
      </c>
      <c r="B64" s="31" t="s">
        <v>181</v>
      </c>
      <c r="C64" s="31" t="s">
        <v>125</v>
      </c>
      <c r="D64" s="32">
        <v>0.625</v>
      </c>
      <c r="E64" s="32">
        <v>0.6270833333333333</v>
      </c>
      <c r="F64" s="32">
        <v>0.6288194444444445</v>
      </c>
      <c r="G64" s="32">
        <v>0.6302083333333334</v>
      </c>
      <c r="H64" s="32">
        <v>0.6315972222222223</v>
      </c>
      <c r="I64" s="32">
        <v>0.6329861111111111</v>
      </c>
      <c r="J64" s="32">
        <v>0.634375</v>
      </c>
      <c r="K64" s="32">
        <v>0.6357638888888889</v>
      </c>
      <c r="L64" s="32">
        <v>0.6371527777777778</v>
      </c>
      <c r="M64" s="32">
        <v>0.6395833333333333</v>
      </c>
      <c r="N64" s="32">
        <v>0.6413194444444444</v>
      </c>
      <c r="O64" s="32">
        <v>0.6430555555555556</v>
      </c>
      <c r="P64" s="32">
        <v>0.6447916666666667</v>
      </c>
      <c r="Q64" s="32">
        <v>0.6458333333333334</v>
      </c>
    </row>
    <row r="65" spans="1:17" ht="16.5">
      <c r="A65" s="15" t="s">
        <v>3</v>
      </c>
      <c r="B65" s="15" t="s">
        <v>181</v>
      </c>
      <c r="C65" s="15" t="s">
        <v>126</v>
      </c>
      <c r="D65" s="16">
        <v>0.6354166666666666</v>
      </c>
      <c r="E65" s="16">
        <v>0.6375000000000001</v>
      </c>
      <c r="F65" s="16">
        <v>0.6392361111111111</v>
      </c>
      <c r="G65" s="16">
        <v>0.640625</v>
      </c>
      <c r="H65" s="16">
        <v>0.6420138888888889</v>
      </c>
      <c r="I65" s="16">
        <v>0.6434027777777778</v>
      </c>
      <c r="J65" s="16">
        <v>0.6447916666666667</v>
      </c>
      <c r="K65" s="16">
        <v>0.6461805555555555</v>
      </c>
      <c r="L65" s="16">
        <v>0.6475694444444444</v>
      </c>
      <c r="M65" s="16">
        <v>0.65</v>
      </c>
      <c r="N65" s="16">
        <v>0.6517361111111112</v>
      </c>
      <c r="O65" s="16">
        <v>0.6534722222222222</v>
      </c>
      <c r="P65" s="16">
        <v>0.6552083333333333</v>
      </c>
      <c r="Q65" s="16">
        <v>0.65625</v>
      </c>
    </row>
    <row r="66" spans="1:17" ht="16.5">
      <c r="A66" s="15" t="s">
        <v>3</v>
      </c>
      <c r="B66" s="15" t="s">
        <v>181</v>
      </c>
      <c r="C66" s="15" t="s">
        <v>127</v>
      </c>
      <c r="D66" s="16">
        <v>0.6458333333333334</v>
      </c>
      <c r="E66" s="16">
        <v>0.6479166666666667</v>
      </c>
      <c r="F66" s="16">
        <v>0.6496527777777777</v>
      </c>
      <c r="G66" s="16">
        <v>0.6510416666666666</v>
      </c>
      <c r="H66" s="16">
        <v>0.6524305555555555</v>
      </c>
      <c r="I66" s="16">
        <v>0.6538194444444444</v>
      </c>
      <c r="J66" s="16">
        <v>0.6552083333333333</v>
      </c>
      <c r="K66" s="16">
        <v>0.6565972222222222</v>
      </c>
      <c r="L66" s="16">
        <v>0.657986111111111</v>
      </c>
      <c r="M66" s="16">
        <v>0.6604166666666667</v>
      </c>
      <c r="N66" s="16">
        <v>0.6621527777777778</v>
      </c>
      <c r="O66" s="16">
        <v>0.6638888888888889</v>
      </c>
      <c r="P66" s="16">
        <v>0.665625</v>
      </c>
      <c r="Q66" s="16">
        <v>0.6666666666666666</v>
      </c>
    </row>
    <row r="67" spans="1:17" ht="16.5">
      <c r="A67" s="15" t="s">
        <v>3</v>
      </c>
      <c r="B67" s="15" t="s">
        <v>181</v>
      </c>
      <c r="C67" s="15" t="s">
        <v>128</v>
      </c>
      <c r="D67" s="16">
        <v>0.65625</v>
      </c>
      <c r="E67" s="16">
        <v>0.6583333333333333</v>
      </c>
      <c r="F67" s="16">
        <v>0.6600694444444445</v>
      </c>
      <c r="G67" s="16">
        <v>0.6614583333333334</v>
      </c>
      <c r="H67" s="16">
        <v>0.6628472222222223</v>
      </c>
      <c r="I67" s="16">
        <v>0.6642361111111111</v>
      </c>
      <c r="J67" s="16">
        <v>0.665625</v>
      </c>
      <c r="K67" s="16">
        <v>0.6670138888888889</v>
      </c>
      <c r="L67" s="16">
        <v>0.6684027777777778</v>
      </c>
      <c r="M67" s="16">
        <v>0.6708333333333334</v>
      </c>
      <c r="N67" s="16">
        <v>0.6725694444444444</v>
      </c>
      <c r="O67" s="16">
        <v>0.6743055555555556</v>
      </c>
      <c r="P67" s="16">
        <v>0.6760416666666668</v>
      </c>
      <c r="Q67" s="16">
        <v>0.6770833333333334</v>
      </c>
    </row>
    <row r="68" spans="1:17" ht="16.5">
      <c r="A68" s="15" t="s">
        <v>3</v>
      </c>
      <c r="B68" s="15" t="s">
        <v>181</v>
      </c>
      <c r="C68" s="15" t="s">
        <v>129</v>
      </c>
      <c r="D68" s="16">
        <v>0.6666666666666666</v>
      </c>
      <c r="E68" s="16">
        <v>0.6687500000000001</v>
      </c>
      <c r="F68" s="16">
        <v>0.670486111111111</v>
      </c>
      <c r="G68" s="16">
        <v>0.671875</v>
      </c>
      <c r="H68" s="16">
        <v>0.673263888888889</v>
      </c>
      <c r="I68" s="16">
        <v>0.6746527777777778</v>
      </c>
      <c r="J68" s="16">
        <v>0.6760416666666668</v>
      </c>
      <c r="K68" s="16">
        <v>0.6774305555555555</v>
      </c>
      <c r="L68" s="16">
        <v>0.6788194444444445</v>
      </c>
      <c r="M68" s="16">
        <v>0.68125</v>
      </c>
      <c r="N68" s="16">
        <v>0.6829861111111111</v>
      </c>
      <c r="O68" s="16">
        <v>0.6847222222222222</v>
      </c>
      <c r="P68" s="16">
        <v>0.6864583333333334</v>
      </c>
      <c r="Q68" s="16">
        <v>0.6875</v>
      </c>
    </row>
    <row r="69" spans="1:17" ht="16.5">
      <c r="A69" s="31" t="s">
        <v>3</v>
      </c>
      <c r="B69" s="31" t="s">
        <v>181</v>
      </c>
      <c r="C69" s="31" t="s">
        <v>130</v>
      </c>
      <c r="D69" s="32">
        <v>0.6770833333333334</v>
      </c>
      <c r="E69" s="32">
        <v>0.6791666666666667</v>
      </c>
      <c r="F69" s="32">
        <v>0.6809027777777777</v>
      </c>
      <c r="G69" s="32">
        <v>0.6822916666666666</v>
      </c>
      <c r="H69" s="32">
        <v>0.6836805555555556</v>
      </c>
      <c r="I69" s="32">
        <v>0.6850694444444444</v>
      </c>
      <c r="J69" s="32">
        <v>0.6864583333333334</v>
      </c>
      <c r="K69" s="32">
        <v>0.6878472222222222</v>
      </c>
      <c r="L69" s="32">
        <v>0.6892361111111112</v>
      </c>
      <c r="M69" s="32">
        <v>0.6916666666666668</v>
      </c>
      <c r="N69" s="32">
        <v>0.6934027777777777</v>
      </c>
      <c r="O69" s="32">
        <v>0.6951388888888889</v>
      </c>
      <c r="P69" s="32">
        <v>0.696875</v>
      </c>
      <c r="Q69" s="32">
        <v>0.6979166666666666</v>
      </c>
    </row>
    <row r="70" spans="1:17" ht="16.5">
      <c r="A70" s="31" t="s">
        <v>3</v>
      </c>
      <c r="B70" s="31" t="s">
        <v>181</v>
      </c>
      <c r="C70" s="31" t="s">
        <v>131</v>
      </c>
      <c r="D70" s="32">
        <v>0.6875</v>
      </c>
      <c r="E70" s="32">
        <v>0.6895833333333333</v>
      </c>
      <c r="F70" s="32">
        <v>0.6913194444444444</v>
      </c>
      <c r="G70" s="32">
        <v>0.6927083333333334</v>
      </c>
      <c r="H70" s="32">
        <v>0.6940972222222223</v>
      </c>
      <c r="I70" s="32">
        <v>0.6954861111111111</v>
      </c>
      <c r="J70" s="32">
        <v>0.696875</v>
      </c>
      <c r="K70" s="32">
        <v>0.6982638888888889</v>
      </c>
      <c r="L70" s="32">
        <v>0.6996527777777778</v>
      </c>
      <c r="M70" s="32">
        <v>0.7020833333333334</v>
      </c>
      <c r="N70" s="32">
        <v>0.7038194444444444</v>
      </c>
      <c r="O70" s="32">
        <v>0.7055555555555556</v>
      </c>
      <c r="P70" s="32">
        <v>0.7072916666666668</v>
      </c>
      <c r="Q70" s="32">
        <v>0.7083333333333334</v>
      </c>
    </row>
    <row r="71" spans="1:17" ht="16.5">
      <c r="A71" s="15" t="s">
        <v>3</v>
      </c>
      <c r="B71" s="15" t="s">
        <v>181</v>
      </c>
      <c r="C71" s="15" t="s">
        <v>132</v>
      </c>
      <c r="D71" s="16">
        <v>0.6979166666666666</v>
      </c>
      <c r="E71" s="16">
        <v>0.7000000000000001</v>
      </c>
      <c r="F71" s="16">
        <v>0.701736111111111</v>
      </c>
      <c r="G71" s="16">
        <v>0.703125</v>
      </c>
      <c r="H71" s="16">
        <v>0.704513888888889</v>
      </c>
      <c r="I71" s="16">
        <v>0.7059027777777778</v>
      </c>
      <c r="J71" s="16">
        <v>0.7072916666666668</v>
      </c>
      <c r="K71" s="16">
        <v>0.7086805555555555</v>
      </c>
      <c r="L71" s="16">
        <v>0.7100694444444445</v>
      </c>
      <c r="M71" s="16">
        <v>0.7125</v>
      </c>
      <c r="N71" s="16">
        <v>0.7142361111111111</v>
      </c>
      <c r="O71" s="16">
        <v>0.7159722222222222</v>
      </c>
      <c r="P71" s="16">
        <v>0.7177083333333334</v>
      </c>
      <c r="Q71" s="16">
        <v>0.71875</v>
      </c>
    </row>
    <row r="72" spans="1:17" ht="16.5">
      <c r="A72" s="15" t="s">
        <v>3</v>
      </c>
      <c r="B72" s="15" t="s">
        <v>181</v>
      </c>
      <c r="C72" s="15" t="s">
        <v>133</v>
      </c>
      <c r="D72" s="16">
        <v>0.7083333333333334</v>
      </c>
      <c r="E72" s="16">
        <v>0.7104166666666667</v>
      </c>
      <c r="F72" s="16">
        <v>0.7121527777777777</v>
      </c>
      <c r="G72" s="16">
        <v>0.7135416666666666</v>
      </c>
      <c r="H72" s="16">
        <v>0.7149305555555556</v>
      </c>
      <c r="I72" s="16">
        <v>0.7163194444444444</v>
      </c>
      <c r="J72" s="16">
        <v>0.7177083333333334</v>
      </c>
      <c r="K72" s="16">
        <v>0.7190972222222222</v>
      </c>
      <c r="L72" s="16">
        <v>0.7204861111111112</v>
      </c>
      <c r="M72" s="16">
        <v>0.7229166666666668</v>
      </c>
      <c r="N72" s="16">
        <v>0.7246527777777777</v>
      </c>
      <c r="O72" s="16">
        <v>0.7263888888888889</v>
      </c>
      <c r="P72" s="16">
        <v>0.728125</v>
      </c>
      <c r="Q72" s="16">
        <v>0.7291666666666666</v>
      </c>
    </row>
    <row r="73" spans="1:17" ht="16.5">
      <c r="A73" s="15" t="s">
        <v>3</v>
      </c>
      <c r="B73" s="15" t="s">
        <v>181</v>
      </c>
      <c r="C73" s="15" t="s">
        <v>134</v>
      </c>
      <c r="D73" s="16">
        <v>0.71875</v>
      </c>
      <c r="E73" s="16">
        <v>0.7208333333333333</v>
      </c>
      <c r="F73" s="16">
        <v>0.7225694444444444</v>
      </c>
      <c r="G73" s="16">
        <v>0.7239583333333334</v>
      </c>
      <c r="H73" s="16">
        <v>0.7253472222222223</v>
      </c>
      <c r="I73" s="16">
        <v>0.7267361111111111</v>
      </c>
      <c r="J73" s="16">
        <v>0.728125</v>
      </c>
      <c r="K73" s="16">
        <v>0.7295138888888889</v>
      </c>
      <c r="L73" s="16">
        <v>0.7309027777777778</v>
      </c>
      <c r="M73" s="16">
        <v>0.7333333333333334</v>
      </c>
      <c r="N73" s="16">
        <v>0.7350694444444444</v>
      </c>
      <c r="O73" s="16">
        <v>0.7368055555555556</v>
      </c>
      <c r="P73" s="16">
        <v>0.7385416666666668</v>
      </c>
      <c r="Q73" s="16">
        <v>0.7395833333333334</v>
      </c>
    </row>
    <row r="74" spans="1:17" ht="16.5">
      <c r="A74" s="31" t="s">
        <v>3</v>
      </c>
      <c r="B74" s="31" t="s">
        <v>181</v>
      </c>
      <c r="C74" s="31" t="s">
        <v>135</v>
      </c>
      <c r="D74" s="32">
        <v>0.7291666666666666</v>
      </c>
      <c r="E74" s="32">
        <v>0.7312500000000001</v>
      </c>
      <c r="F74" s="32">
        <v>0.732986111111111</v>
      </c>
      <c r="G74" s="32">
        <v>0.734375</v>
      </c>
      <c r="H74" s="32">
        <v>0.735763888888889</v>
      </c>
      <c r="I74" s="32">
        <v>0.7371527777777778</v>
      </c>
      <c r="J74" s="32">
        <v>0.7385416666666668</v>
      </c>
      <c r="K74" s="32">
        <v>0.7399305555555555</v>
      </c>
      <c r="L74" s="32">
        <v>0.7413194444444445</v>
      </c>
      <c r="M74" s="32">
        <v>0.74375</v>
      </c>
      <c r="N74" s="32">
        <v>0.7454861111111111</v>
      </c>
      <c r="O74" s="32">
        <v>0.7472222222222222</v>
      </c>
      <c r="P74" s="32">
        <v>0.7489583333333334</v>
      </c>
      <c r="Q74" s="32">
        <v>0.75</v>
      </c>
    </row>
    <row r="75" spans="1:17" ht="16.5">
      <c r="A75" s="15" t="s">
        <v>3</v>
      </c>
      <c r="B75" s="15" t="s">
        <v>181</v>
      </c>
      <c r="C75" s="15" t="s">
        <v>136</v>
      </c>
      <c r="D75" s="16">
        <v>0.7395833333333334</v>
      </c>
      <c r="E75" s="16">
        <v>0.7416666666666667</v>
      </c>
      <c r="F75" s="16">
        <v>0.7434027777777777</v>
      </c>
      <c r="G75" s="16">
        <v>0.7447916666666666</v>
      </c>
      <c r="H75" s="16">
        <v>0.7461805555555556</v>
      </c>
      <c r="I75" s="16">
        <v>0.7475694444444444</v>
      </c>
      <c r="J75" s="16">
        <v>0.7489583333333334</v>
      </c>
      <c r="K75" s="16">
        <v>0.7503472222222222</v>
      </c>
      <c r="L75" s="16">
        <v>0.7517361111111112</v>
      </c>
      <c r="M75" s="16">
        <v>0.7541666666666668</v>
      </c>
      <c r="N75" s="16">
        <v>0.7559027777777777</v>
      </c>
      <c r="O75" s="16">
        <v>0.7576388888888889</v>
      </c>
      <c r="P75" s="16">
        <v>0.759375</v>
      </c>
      <c r="Q75" s="16">
        <v>0.7604166666666666</v>
      </c>
    </row>
    <row r="76" spans="1:17" ht="16.5">
      <c r="A76" s="15" t="s">
        <v>3</v>
      </c>
      <c r="B76" s="15" t="s">
        <v>181</v>
      </c>
      <c r="C76" s="15" t="s">
        <v>137</v>
      </c>
      <c r="D76" s="16">
        <v>0.75</v>
      </c>
      <c r="E76" s="16">
        <v>0.7520833333333333</v>
      </c>
      <c r="F76" s="16">
        <v>0.7538194444444444</v>
      </c>
      <c r="G76" s="16">
        <v>0.7552083333333334</v>
      </c>
      <c r="H76" s="16">
        <v>0.7565972222222223</v>
      </c>
      <c r="I76" s="16">
        <v>0.7579861111111111</v>
      </c>
      <c r="J76" s="16">
        <v>0.759375</v>
      </c>
      <c r="K76" s="16">
        <v>0.7607638888888889</v>
      </c>
      <c r="L76" s="16">
        <v>0.7621527777777778</v>
      </c>
      <c r="M76" s="16">
        <v>0.7645833333333334</v>
      </c>
      <c r="N76" s="16">
        <v>0.7663194444444444</v>
      </c>
      <c r="O76" s="16">
        <v>0.7680555555555556</v>
      </c>
      <c r="P76" s="16">
        <v>0.7697916666666668</v>
      </c>
      <c r="Q76" s="16">
        <v>0.7708333333333334</v>
      </c>
    </row>
    <row r="77" spans="1:17" ht="16.5">
      <c r="A77" s="15" t="s">
        <v>3</v>
      </c>
      <c r="B77" s="15" t="s">
        <v>181</v>
      </c>
      <c r="C77" s="15" t="s">
        <v>138</v>
      </c>
      <c r="D77" s="16">
        <v>0.7604166666666666</v>
      </c>
      <c r="E77" s="16">
        <v>0.7625000000000001</v>
      </c>
      <c r="F77" s="16">
        <v>0.764236111111111</v>
      </c>
      <c r="G77" s="16">
        <v>0.765625</v>
      </c>
      <c r="H77" s="16">
        <v>0.767013888888889</v>
      </c>
      <c r="I77" s="16">
        <v>0.7684027777777778</v>
      </c>
      <c r="J77" s="16">
        <v>0.7697916666666668</v>
      </c>
      <c r="K77" s="16">
        <v>0.7711805555555555</v>
      </c>
      <c r="L77" s="16">
        <v>0.7725694444444445</v>
      </c>
      <c r="M77" s="16">
        <v>0.775</v>
      </c>
      <c r="N77" s="16">
        <v>0.7767361111111111</v>
      </c>
      <c r="O77" s="16">
        <v>0.7784722222222222</v>
      </c>
      <c r="P77" s="16">
        <v>0.7802083333333334</v>
      </c>
      <c r="Q77" s="16">
        <v>0.78125</v>
      </c>
    </row>
    <row r="78" spans="1:17" ht="16.5">
      <c r="A78" s="15" t="s">
        <v>3</v>
      </c>
      <c r="B78" s="15" t="s">
        <v>181</v>
      </c>
      <c r="C78" s="15" t="s">
        <v>139</v>
      </c>
      <c r="D78" s="16">
        <v>0.7708333333333334</v>
      </c>
      <c r="E78" s="16">
        <v>0.7729166666666667</v>
      </c>
      <c r="F78" s="16">
        <v>0.7746527777777777</v>
      </c>
      <c r="G78" s="16">
        <v>0.7760416666666666</v>
      </c>
      <c r="H78" s="16">
        <v>0.7774305555555556</v>
      </c>
      <c r="I78" s="16">
        <v>0.7788194444444444</v>
      </c>
      <c r="J78" s="16">
        <v>0.7802083333333334</v>
      </c>
      <c r="K78" s="16">
        <v>0.7815972222222222</v>
      </c>
      <c r="L78" s="16">
        <v>0.7829861111111112</v>
      </c>
      <c r="M78" s="16">
        <v>0.7854166666666668</v>
      </c>
      <c r="N78" s="16">
        <v>0.7871527777777777</v>
      </c>
      <c r="O78" s="16">
        <v>0.7888888888888889</v>
      </c>
      <c r="P78" s="16">
        <v>0.790625</v>
      </c>
      <c r="Q78" s="16">
        <v>0.7916666666666666</v>
      </c>
    </row>
    <row r="79" spans="1:17" ht="16.5">
      <c r="A79" s="15" t="s">
        <v>3</v>
      </c>
      <c r="B79" s="15" t="s">
        <v>181</v>
      </c>
      <c r="C79" s="15" t="s">
        <v>140</v>
      </c>
      <c r="D79" s="16">
        <v>0.78125</v>
      </c>
      <c r="E79" s="16">
        <v>0.7833333333333333</v>
      </c>
      <c r="F79" s="16">
        <v>0.7850694444444444</v>
      </c>
      <c r="G79" s="16">
        <v>0.7864583333333334</v>
      </c>
      <c r="H79" s="16">
        <v>0.7878472222222223</v>
      </c>
      <c r="I79" s="16">
        <v>0.7892361111111111</v>
      </c>
      <c r="J79" s="16">
        <v>0.790625</v>
      </c>
      <c r="K79" s="16">
        <v>0.7920138888888889</v>
      </c>
      <c r="L79" s="16">
        <v>0.7934027777777778</v>
      </c>
      <c r="M79" s="16">
        <v>0.7958333333333334</v>
      </c>
      <c r="N79" s="16">
        <v>0.7975694444444444</v>
      </c>
      <c r="O79" s="16">
        <v>0.7993055555555556</v>
      </c>
      <c r="P79" s="16">
        <v>0.8010416666666668</v>
      </c>
      <c r="Q79" s="16">
        <v>0.8020833333333334</v>
      </c>
    </row>
    <row r="80" spans="1:17" ht="16.5">
      <c r="A80" s="31" t="s">
        <v>3</v>
      </c>
      <c r="B80" s="31" t="s">
        <v>181</v>
      </c>
      <c r="C80" s="31" t="s">
        <v>141</v>
      </c>
      <c r="D80" s="32">
        <v>0.7916666666666666</v>
      </c>
      <c r="E80" s="32">
        <v>0.7937500000000001</v>
      </c>
      <c r="F80" s="32">
        <v>0.795486111111111</v>
      </c>
      <c r="G80" s="32">
        <v>0.796875</v>
      </c>
      <c r="H80" s="32">
        <v>0.798263888888889</v>
      </c>
      <c r="I80" s="32">
        <v>0.7996527777777778</v>
      </c>
      <c r="J80" s="32">
        <v>0.8010416666666668</v>
      </c>
      <c r="K80" s="32">
        <v>0.8024305555555555</v>
      </c>
      <c r="L80" s="32">
        <v>0.8038194444444445</v>
      </c>
      <c r="M80" s="32">
        <v>0.80625</v>
      </c>
      <c r="N80" s="32">
        <v>0.8079861111111111</v>
      </c>
      <c r="O80" s="32">
        <v>0.8097222222222222</v>
      </c>
      <c r="P80" s="32">
        <v>0.8114583333333334</v>
      </c>
      <c r="Q80" s="32">
        <v>0.8125</v>
      </c>
    </row>
    <row r="81" spans="1:17" ht="16.5">
      <c r="A81" s="15" t="s">
        <v>3</v>
      </c>
      <c r="B81" s="15" t="s">
        <v>181</v>
      </c>
      <c r="C81" s="15" t="s">
        <v>142</v>
      </c>
      <c r="D81" s="16">
        <v>0.8020833333333334</v>
      </c>
      <c r="E81" s="16">
        <v>0.8041666666666667</v>
      </c>
      <c r="F81" s="16">
        <v>0.8059027777777777</v>
      </c>
      <c r="G81" s="16">
        <v>0.8072916666666666</v>
      </c>
      <c r="H81" s="16">
        <v>0.8086805555555556</v>
      </c>
      <c r="I81" s="16">
        <v>0.8100694444444444</v>
      </c>
      <c r="J81" s="16">
        <v>0.8114583333333334</v>
      </c>
      <c r="K81" s="16">
        <v>0.8128472222222222</v>
      </c>
      <c r="L81" s="16">
        <v>0.8142361111111112</v>
      </c>
      <c r="M81" s="16">
        <v>0.8166666666666668</v>
      </c>
      <c r="N81" s="16">
        <v>0.8184027777777777</v>
      </c>
      <c r="O81" s="16">
        <v>0.8201388888888889</v>
      </c>
      <c r="P81" s="16">
        <v>0.821875</v>
      </c>
      <c r="Q81" s="16">
        <v>0.8229166666666666</v>
      </c>
    </row>
    <row r="82" spans="1:17" ht="16.5">
      <c r="A82" s="15" t="s">
        <v>3</v>
      </c>
      <c r="B82" s="15" t="s">
        <v>181</v>
      </c>
      <c r="C82" s="15" t="s">
        <v>143</v>
      </c>
      <c r="D82" s="16">
        <v>0.8125</v>
      </c>
      <c r="E82" s="16">
        <v>0.8145833333333333</v>
      </c>
      <c r="F82" s="16">
        <v>0.8163194444444444</v>
      </c>
      <c r="G82" s="16">
        <v>0.8177083333333334</v>
      </c>
      <c r="H82" s="16">
        <v>0.8190972222222223</v>
      </c>
      <c r="I82" s="16">
        <v>0.8204861111111111</v>
      </c>
      <c r="J82" s="16">
        <v>0.821875</v>
      </c>
      <c r="K82" s="16">
        <v>0.8232638888888889</v>
      </c>
      <c r="L82" s="16">
        <v>0.8246527777777778</v>
      </c>
      <c r="M82" s="16">
        <v>0.8270833333333334</v>
      </c>
      <c r="N82" s="16">
        <v>0.8288194444444444</v>
      </c>
      <c r="O82" s="16">
        <v>0.8305555555555556</v>
      </c>
      <c r="P82" s="16">
        <v>0.8322916666666668</v>
      </c>
      <c r="Q82" s="16">
        <v>0.8333333333333334</v>
      </c>
    </row>
    <row r="83" spans="1:17" ht="16.5">
      <c r="A83" s="15" t="s">
        <v>3</v>
      </c>
      <c r="B83" s="15" t="s">
        <v>181</v>
      </c>
      <c r="C83" s="15" t="s">
        <v>144</v>
      </c>
      <c r="D83" s="16">
        <v>0.8229166666666666</v>
      </c>
      <c r="E83" s="16">
        <v>0.8250000000000001</v>
      </c>
      <c r="F83" s="16">
        <v>0.826736111111111</v>
      </c>
      <c r="G83" s="16">
        <v>0.828125</v>
      </c>
      <c r="H83" s="16">
        <v>0.829513888888889</v>
      </c>
      <c r="I83" s="16">
        <v>0.8309027777777778</v>
      </c>
      <c r="J83" s="16">
        <v>0.8322916666666668</v>
      </c>
      <c r="K83" s="16">
        <v>0.8336805555555555</v>
      </c>
      <c r="L83" s="16">
        <v>0.8350694444444445</v>
      </c>
      <c r="M83" s="16">
        <v>0.8375</v>
      </c>
      <c r="N83" s="16">
        <v>0.8392361111111111</v>
      </c>
      <c r="O83" s="16">
        <v>0.8409722222222222</v>
      </c>
      <c r="P83" s="16">
        <v>0.8427083333333334</v>
      </c>
      <c r="Q83" s="16">
        <v>0.84375</v>
      </c>
    </row>
    <row r="84" spans="1:17" ht="16.5">
      <c r="A84" s="15" t="s">
        <v>3</v>
      </c>
      <c r="B84" s="15" t="s">
        <v>181</v>
      </c>
      <c r="C84" s="15" t="s">
        <v>145</v>
      </c>
      <c r="D84" s="16">
        <v>0.8333333333333334</v>
      </c>
      <c r="E84" s="16">
        <v>0.8354166666666667</v>
      </c>
      <c r="F84" s="16">
        <v>0.8371527777777777</v>
      </c>
      <c r="G84" s="16">
        <v>0.8385416666666666</v>
      </c>
      <c r="H84" s="16">
        <v>0.8399305555555556</v>
      </c>
      <c r="I84" s="16">
        <v>0.8413194444444444</v>
      </c>
      <c r="J84" s="16">
        <v>0.8427083333333334</v>
      </c>
      <c r="K84" s="16">
        <v>0.8440972222222222</v>
      </c>
      <c r="L84" s="16">
        <v>0.8454861111111112</v>
      </c>
      <c r="M84" s="16">
        <v>0.8479166666666668</v>
      </c>
      <c r="N84" s="16">
        <v>0.8496527777777777</v>
      </c>
      <c r="O84" s="16">
        <v>0.8513888888888889</v>
      </c>
      <c r="P84" s="16">
        <v>0.853125</v>
      </c>
      <c r="Q84" s="16">
        <v>0.8541666666666666</v>
      </c>
    </row>
    <row r="85" spans="1:17" ht="16.5">
      <c r="A85" s="15" t="s">
        <v>3</v>
      </c>
      <c r="B85" s="15" t="s">
        <v>181</v>
      </c>
      <c r="C85" s="15" t="s">
        <v>146</v>
      </c>
      <c r="D85" s="16">
        <v>0.84375</v>
      </c>
      <c r="E85" s="16">
        <v>0.8458333333333333</v>
      </c>
      <c r="F85" s="16">
        <v>0.8475694444444444</v>
      </c>
      <c r="G85" s="16">
        <v>0.8489583333333334</v>
      </c>
      <c r="H85" s="16">
        <v>0.8503472222222223</v>
      </c>
      <c r="I85" s="16">
        <v>0.8517361111111111</v>
      </c>
      <c r="J85" s="16">
        <v>0.853125</v>
      </c>
      <c r="K85" s="16">
        <v>0.8545138888888889</v>
      </c>
      <c r="L85" s="16">
        <v>0.8559027777777778</v>
      </c>
      <c r="M85" s="16">
        <v>0.8583333333333334</v>
      </c>
      <c r="N85" s="16">
        <v>0.8600694444444444</v>
      </c>
      <c r="O85" s="16">
        <v>0.8618055555555556</v>
      </c>
      <c r="P85" s="16">
        <v>0.8635416666666668</v>
      </c>
      <c r="Q85" s="16">
        <v>0.8645833333333334</v>
      </c>
    </row>
    <row r="86" spans="1:17" ht="16.5">
      <c r="A86" s="31" t="s">
        <v>3</v>
      </c>
      <c r="B86" s="31" t="s">
        <v>181</v>
      </c>
      <c r="C86" s="31" t="s">
        <v>147</v>
      </c>
      <c r="D86" s="32">
        <v>0.8541666666666666</v>
      </c>
      <c r="E86" s="32">
        <v>0.8562500000000001</v>
      </c>
      <c r="F86" s="32">
        <v>0.857986111111111</v>
      </c>
      <c r="G86" s="32">
        <v>0.859375</v>
      </c>
      <c r="H86" s="32">
        <v>0.860763888888889</v>
      </c>
      <c r="I86" s="32">
        <v>0.8621527777777778</v>
      </c>
      <c r="J86" s="32">
        <v>0.8635416666666668</v>
      </c>
      <c r="K86" s="32">
        <v>0.8649305555555555</v>
      </c>
      <c r="L86" s="32">
        <v>0.8663194444444445</v>
      </c>
      <c r="M86" s="32">
        <v>0.86875</v>
      </c>
      <c r="N86" s="32">
        <v>0.8704861111111111</v>
      </c>
      <c r="O86" s="32">
        <v>0.8722222222222222</v>
      </c>
      <c r="P86" s="32">
        <v>0.8739583333333334</v>
      </c>
      <c r="Q86" s="32">
        <v>0.875</v>
      </c>
    </row>
    <row r="87" spans="1:17" ht="16.5">
      <c r="A87" s="15" t="s">
        <v>3</v>
      </c>
      <c r="B87" s="15" t="s">
        <v>181</v>
      </c>
      <c r="C87" s="15" t="s">
        <v>148</v>
      </c>
      <c r="D87" s="16">
        <v>0.8645833333333334</v>
      </c>
      <c r="E87" s="16">
        <v>0.8666666666666667</v>
      </c>
      <c r="F87" s="16">
        <v>0.8684027777777777</v>
      </c>
      <c r="G87" s="16">
        <v>0.8697916666666666</v>
      </c>
      <c r="H87" s="16">
        <v>0.8711805555555556</v>
      </c>
      <c r="I87" s="16">
        <v>0.8725694444444444</v>
      </c>
      <c r="J87" s="16">
        <v>0.8739583333333334</v>
      </c>
      <c r="K87" s="16">
        <v>0.8753472222222222</v>
      </c>
      <c r="L87" s="16">
        <v>0.8767361111111112</v>
      </c>
      <c r="M87" s="16">
        <v>0.8791666666666668</v>
      </c>
      <c r="N87" s="16">
        <v>0.8809027777777777</v>
      </c>
      <c r="O87" s="16">
        <v>0.8826388888888889</v>
      </c>
      <c r="P87" s="16">
        <v>0.884375</v>
      </c>
      <c r="Q87" s="16">
        <v>0.8854166666666666</v>
      </c>
    </row>
    <row r="88" spans="1:17" ht="16.5">
      <c r="A88" s="15" t="s">
        <v>3</v>
      </c>
      <c r="B88" s="15" t="s">
        <v>181</v>
      </c>
      <c r="C88" s="15" t="s">
        <v>149</v>
      </c>
      <c r="D88" s="16">
        <v>0.875</v>
      </c>
      <c r="E88" s="16">
        <v>0.8770833333333333</v>
      </c>
      <c r="F88" s="16">
        <v>0.8788194444444444</v>
      </c>
      <c r="G88" s="16">
        <v>0.8802083333333334</v>
      </c>
      <c r="H88" s="16">
        <v>0.8815972222222223</v>
      </c>
      <c r="I88" s="16">
        <v>0.8829861111111111</v>
      </c>
      <c r="J88" s="16">
        <v>0.884375</v>
      </c>
      <c r="K88" s="16">
        <v>0.8857638888888889</v>
      </c>
      <c r="L88" s="16">
        <v>0.8871527777777778</v>
      </c>
      <c r="M88" s="16">
        <v>0.8895833333333334</v>
      </c>
      <c r="N88" s="16">
        <v>0.8913194444444444</v>
      </c>
      <c r="O88" s="16">
        <v>0.8930555555555556</v>
      </c>
      <c r="P88" s="16">
        <v>0.8947916666666668</v>
      </c>
      <c r="Q88" s="16">
        <v>0.8958333333333334</v>
      </c>
    </row>
    <row r="89" spans="1:17" ht="16.5">
      <c r="A89" s="15" t="s">
        <v>3</v>
      </c>
      <c r="B89" s="15" t="s">
        <v>181</v>
      </c>
      <c r="C89" s="15" t="s">
        <v>150</v>
      </c>
      <c r="D89" s="16">
        <v>0.8888888888888888</v>
      </c>
      <c r="E89" s="16">
        <v>0.8909722222222222</v>
      </c>
      <c r="F89" s="16">
        <v>0.8927083333333333</v>
      </c>
      <c r="G89" s="16">
        <v>0.8940972222222222</v>
      </c>
      <c r="H89" s="16">
        <v>0.8954861111111111</v>
      </c>
      <c r="I89" s="16">
        <v>0.896875</v>
      </c>
      <c r="J89" s="16">
        <v>0.8982638888888889</v>
      </c>
      <c r="K89" s="16">
        <v>0.8996527777777777</v>
      </c>
      <c r="L89" s="16">
        <v>0.9010416666666666</v>
      </c>
      <c r="M89" s="16">
        <v>0.9034722222222222</v>
      </c>
      <c r="N89" s="16">
        <v>0.9052083333333334</v>
      </c>
      <c r="O89" s="16">
        <v>0.9069444444444444</v>
      </c>
      <c r="P89" s="16">
        <v>0.9086805555555556</v>
      </c>
      <c r="Q89" s="16">
        <v>0.9097222222222222</v>
      </c>
    </row>
    <row r="90" spans="1:17" ht="16.5">
      <c r="A90" s="15" t="s">
        <v>3</v>
      </c>
      <c r="B90" s="15" t="s">
        <v>181</v>
      </c>
      <c r="C90" s="15" t="s">
        <v>151</v>
      </c>
      <c r="D90" s="16">
        <v>0.9027777777777778</v>
      </c>
      <c r="E90" s="16">
        <v>0.904861111111111</v>
      </c>
      <c r="F90" s="16">
        <v>0.9065972222222222</v>
      </c>
      <c r="G90" s="16">
        <v>0.9079861111111112</v>
      </c>
      <c r="H90" s="16">
        <v>0.9093749999999999</v>
      </c>
      <c r="I90" s="16">
        <v>0.9107638888888889</v>
      </c>
      <c r="J90" s="16">
        <v>0.9121527777777777</v>
      </c>
      <c r="K90" s="16">
        <v>0.9135416666666667</v>
      </c>
      <c r="L90" s="16">
        <v>0.9149305555555555</v>
      </c>
      <c r="M90" s="16">
        <v>0.9173611111111111</v>
      </c>
      <c r="N90" s="16">
        <v>0.9190972222222222</v>
      </c>
      <c r="O90" s="16">
        <v>0.9208333333333334</v>
      </c>
      <c r="P90" s="16">
        <v>0.9225694444444444</v>
      </c>
      <c r="Q90" s="16">
        <v>0.9236111111111112</v>
      </c>
    </row>
    <row r="91" spans="1:17" ht="16.5">
      <c r="A91" s="15" t="s">
        <v>3</v>
      </c>
      <c r="B91" s="15" t="s">
        <v>181</v>
      </c>
      <c r="C91" s="15" t="s">
        <v>152</v>
      </c>
      <c r="D91" s="16">
        <v>0.9166666666666666</v>
      </c>
      <c r="E91" s="16">
        <v>0.9187500000000001</v>
      </c>
      <c r="F91" s="16">
        <v>0.920486111111111</v>
      </c>
      <c r="G91" s="16">
        <v>0.921875</v>
      </c>
      <c r="H91" s="16">
        <v>0.923263888888889</v>
      </c>
      <c r="I91" s="16">
        <v>0.9246527777777778</v>
      </c>
      <c r="J91" s="16">
        <v>0.9260416666666668</v>
      </c>
      <c r="K91" s="16">
        <v>0.9274305555555555</v>
      </c>
      <c r="L91" s="16">
        <v>0.9288194444444445</v>
      </c>
      <c r="M91" s="16">
        <v>0.93125</v>
      </c>
      <c r="N91" s="16">
        <v>0.9329861111111111</v>
      </c>
      <c r="O91" s="16">
        <v>0.9347222222222222</v>
      </c>
      <c r="P91" s="16">
        <v>0.9364583333333334</v>
      </c>
      <c r="Q91" s="16">
        <v>0.9375</v>
      </c>
    </row>
    <row r="92" spans="1:17" ht="16.5">
      <c r="A92" s="31" t="s">
        <v>3</v>
      </c>
      <c r="B92" s="31" t="s">
        <v>181</v>
      </c>
      <c r="C92" s="31" t="s">
        <v>153</v>
      </c>
      <c r="D92" s="32">
        <v>0.9270833333333334</v>
      </c>
      <c r="E92" s="32">
        <v>0.9291666666666667</v>
      </c>
      <c r="F92" s="32">
        <v>0.9309027777777777</v>
      </c>
      <c r="G92" s="32">
        <v>0.9322916666666666</v>
      </c>
      <c r="H92" s="32">
        <v>0.9336805555555556</v>
      </c>
      <c r="I92" s="32">
        <v>0.9350694444444444</v>
      </c>
      <c r="J92" s="32">
        <v>0.9364583333333334</v>
      </c>
      <c r="K92" s="32">
        <v>0.9378472222222222</v>
      </c>
      <c r="L92" s="32">
        <v>0.9392361111111112</v>
      </c>
      <c r="M92" s="32">
        <v>0.9416666666666668</v>
      </c>
      <c r="N92" s="32">
        <v>0.9434027777777777</v>
      </c>
      <c r="O92" s="32">
        <v>0.9451388888888889</v>
      </c>
      <c r="P92" s="32">
        <v>0.946875</v>
      </c>
      <c r="Q92" s="32">
        <v>0.9479166666666666</v>
      </c>
    </row>
    <row r="93" spans="1:17" ht="16.5">
      <c r="A93" s="15" t="s">
        <v>3</v>
      </c>
      <c r="B93" s="15" t="s">
        <v>181</v>
      </c>
      <c r="C93" s="15" t="s">
        <v>154</v>
      </c>
      <c r="D93" s="16">
        <v>0.9375</v>
      </c>
      <c r="E93" s="16">
        <v>0.9395833333333333</v>
      </c>
      <c r="F93" s="16">
        <v>0.9413194444444444</v>
      </c>
      <c r="G93" s="16">
        <v>0.9427083333333334</v>
      </c>
      <c r="H93" s="16">
        <v>0.9440972222222223</v>
      </c>
      <c r="I93" s="16">
        <v>0.9454861111111111</v>
      </c>
      <c r="J93" s="16">
        <v>0.946875</v>
      </c>
      <c r="K93" s="16">
        <v>0.9482638888888889</v>
      </c>
      <c r="L93" s="16">
        <v>0.9496527777777778</v>
      </c>
      <c r="M93" s="16">
        <v>0.9520833333333334</v>
      </c>
      <c r="N93" s="16">
        <v>0.9538194444444444</v>
      </c>
      <c r="O93" s="16">
        <v>0.9555555555555556</v>
      </c>
      <c r="P93" s="16">
        <v>0.9572916666666668</v>
      </c>
      <c r="Q93" s="16">
        <v>0.9583333333333334</v>
      </c>
    </row>
    <row r="94" spans="1:17" ht="16.5">
      <c r="A94" s="15" t="s">
        <v>3</v>
      </c>
      <c r="B94" s="15" t="s">
        <v>181</v>
      </c>
      <c r="C94" s="15" t="s">
        <v>155</v>
      </c>
      <c r="D94" s="16">
        <v>0.9479166666666666</v>
      </c>
      <c r="E94" s="16">
        <v>0.9500000000000001</v>
      </c>
      <c r="F94" s="16">
        <v>0.951736111111111</v>
      </c>
      <c r="G94" s="16">
        <v>0.953125</v>
      </c>
      <c r="H94" s="16">
        <v>0.954513888888889</v>
      </c>
      <c r="I94" s="16">
        <v>0.9559027777777778</v>
      </c>
      <c r="J94" s="16">
        <v>0.9572916666666668</v>
      </c>
      <c r="K94" s="16">
        <v>0.9586805555555555</v>
      </c>
      <c r="L94" s="16">
        <v>0.9600694444444445</v>
      </c>
      <c r="M94" s="16">
        <v>0.9625</v>
      </c>
      <c r="N94" s="16">
        <v>0.9642361111111111</v>
      </c>
      <c r="O94" s="16">
        <v>0.9659722222222222</v>
      </c>
      <c r="P94" s="16">
        <v>0.9677083333333334</v>
      </c>
      <c r="Q94" s="16">
        <v>0.96875</v>
      </c>
    </row>
    <row r="95" spans="1:17" ht="16.5">
      <c r="A95" s="15" t="s">
        <v>3</v>
      </c>
      <c r="B95" s="15" t="s">
        <v>181</v>
      </c>
      <c r="C95" s="15" t="s">
        <v>156</v>
      </c>
      <c r="D95" s="16">
        <v>0.9583333333333334</v>
      </c>
      <c r="E95" s="16">
        <v>0.9604166666666667</v>
      </c>
      <c r="F95" s="16">
        <v>0.9621527777777777</v>
      </c>
      <c r="G95" s="16">
        <v>0.9635416666666666</v>
      </c>
      <c r="H95" s="16">
        <v>0.9649305555555556</v>
      </c>
      <c r="I95" s="16">
        <v>0.9663194444444444</v>
      </c>
      <c r="J95" s="16">
        <v>0.9677083333333334</v>
      </c>
      <c r="K95" s="16">
        <v>0.9690972222222222</v>
      </c>
      <c r="L95" s="16">
        <v>0.9704861111111112</v>
      </c>
      <c r="M95" s="16">
        <v>0.9729166666666668</v>
      </c>
      <c r="N95" s="16">
        <v>0.9746527777777777</v>
      </c>
      <c r="O95" s="16">
        <v>0.9763888888888889</v>
      </c>
      <c r="P95" s="16">
        <v>0.978125</v>
      </c>
      <c r="Q95" s="16">
        <v>0.9791666666666666</v>
      </c>
    </row>
    <row r="96" spans="1:17" ht="16.5">
      <c r="A96" s="15" t="s">
        <v>3</v>
      </c>
      <c r="B96" s="15" t="s">
        <v>181</v>
      </c>
      <c r="C96" s="15" t="s">
        <v>157</v>
      </c>
      <c r="D96" s="16">
        <v>0.96875</v>
      </c>
      <c r="E96" s="16">
        <v>0.9708333333333333</v>
      </c>
      <c r="F96" s="16">
        <v>0.9725694444444444</v>
      </c>
      <c r="G96" s="16">
        <v>0.9739583333333334</v>
      </c>
      <c r="H96" s="16">
        <v>0.9753472222222223</v>
      </c>
      <c r="I96" s="16">
        <v>0.9767361111111111</v>
      </c>
      <c r="J96" s="16">
        <v>0.978125</v>
      </c>
      <c r="K96" s="16">
        <v>0.9795138888888889</v>
      </c>
      <c r="L96" s="16">
        <v>0.9809027777777778</v>
      </c>
      <c r="M96" s="16">
        <v>0.9833333333333334</v>
      </c>
      <c r="N96" s="16">
        <v>0.9850694444444444</v>
      </c>
      <c r="O96" s="16">
        <v>0.9868055555555556</v>
      </c>
      <c r="P96" s="16">
        <v>0.9885416666666668</v>
      </c>
      <c r="Q96" s="16">
        <v>0.9895833333333334</v>
      </c>
    </row>
    <row r="97" spans="1:17" ht="16.5">
      <c r="A97" s="15" t="s">
        <v>3</v>
      </c>
      <c r="B97" s="15" t="s">
        <v>181</v>
      </c>
      <c r="C97" s="15" t="s">
        <v>158</v>
      </c>
      <c r="D97" s="16">
        <v>0.9791666666666666</v>
      </c>
      <c r="E97" s="16">
        <v>0.9812500000000001</v>
      </c>
      <c r="F97" s="16">
        <v>0.982986111111111</v>
      </c>
      <c r="G97" s="16">
        <v>0.984375</v>
      </c>
      <c r="H97" s="16">
        <v>0.985763888888889</v>
      </c>
      <c r="I97" s="16">
        <v>0.9871527777777778</v>
      </c>
      <c r="J97" s="16">
        <v>0.9885416666666668</v>
      </c>
      <c r="K97" s="16">
        <v>0.9899305555555555</v>
      </c>
      <c r="L97" s="16">
        <v>0.9913194444444445</v>
      </c>
      <c r="M97" s="16">
        <v>0.99375</v>
      </c>
      <c r="N97" s="16">
        <v>0.9954861111111111</v>
      </c>
      <c r="O97" s="16">
        <v>0.9972222222222222</v>
      </c>
      <c r="P97" s="16">
        <v>0.9989583333333334</v>
      </c>
      <c r="Q97" s="16">
        <v>0</v>
      </c>
    </row>
    <row r="98" spans="1:17" ht="16.5">
      <c r="A98" s="15" t="s">
        <v>3</v>
      </c>
      <c r="B98" s="15" t="s">
        <v>215</v>
      </c>
      <c r="C98" s="15" t="s">
        <v>159</v>
      </c>
      <c r="D98" s="16">
        <v>0.9951388888888889</v>
      </c>
      <c r="E98" s="16">
        <v>0.9972222222222222</v>
      </c>
      <c r="F98" s="16">
        <v>0.9989583333333334</v>
      </c>
      <c r="G98" s="16">
        <v>0.00034722222222222224</v>
      </c>
      <c r="H98" s="16">
        <v>0.001736111111111111</v>
      </c>
      <c r="I98" s="16">
        <v>0.0031249999999999997</v>
      </c>
      <c r="J98" s="16">
        <v>0.004513888888888889</v>
      </c>
      <c r="K98" s="16">
        <v>0.005902777777777778</v>
      </c>
      <c r="L98" s="16">
        <v>0.007291666666666666</v>
      </c>
      <c r="M98" s="16">
        <v>0.009722222222222222</v>
      </c>
      <c r="N98" s="16">
        <v>0.011458333333333334</v>
      </c>
      <c r="O98" s="16">
        <v>0.013194444444444444</v>
      </c>
      <c r="P98" s="16">
        <v>0.014930555555555556</v>
      </c>
      <c r="Q98" s="16">
        <v>0.015972222222222224</v>
      </c>
    </row>
  </sheetData>
  <sheetProtection/>
  <autoFilter ref="A29:C2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KORAIL</dc:creator>
  <cp:keywords/>
  <dc:description/>
  <cp:lastModifiedBy>Windows 사용자</cp:lastModifiedBy>
  <dcterms:created xsi:type="dcterms:W3CDTF">2015-12-04T05:51:02Z</dcterms:created>
  <dcterms:modified xsi:type="dcterms:W3CDTF">2019-11-23T13:27:55Z</dcterms:modified>
  <cp:category/>
  <cp:version/>
  <cp:contentType/>
  <cp:contentStatus/>
</cp:coreProperties>
</file>